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80" windowWidth="15480" windowHeight="9450" activeTab="0"/>
  </bookViews>
  <sheets>
    <sheet name="Figure G-8" sheetId="1" r:id="rId1"/>
    <sheet name="RAL-FOL" sheetId="2" r:id="rId2"/>
  </sheets>
  <definedNames>
    <definedName name="_xlnm.Print_Area" localSheetId="0">'Figure G-8'!$B$1:$H$20</definedName>
  </definedNames>
  <calcPr fullCalcOnLoad="1"/>
</workbook>
</file>

<file path=xl/sharedStrings.xml><?xml version="1.0" encoding="utf-8"?>
<sst xmlns="http://schemas.openxmlformats.org/spreadsheetml/2006/main" count="33" uniqueCount="27">
  <si>
    <t>adw</t>
  </si>
  <si>
    <t>Impaired</t>
  </si>
  <si>
    <t>Unimpaired</t>
  </si>
  <si>
    <t>Aug 01-31, 2007 average simulated water temperature</t>
  </si>
  <si>
    <t>Ralston to Folsom</t>
  </si>
  <si>
    <t>Data extra</t>
  </si>
  <si>
    <t>cted from MFARbelRAB07rm11res</t>
  </si>
  <si>
    <t>River Mile</t>
  </si>
  <si>
    <t>Average Tw</t>
  </si>
  <si>
    <t>for J-days  213 to  244</t>
  </si>
  <si>
    <t>node#</t>
  </si>
  <si>
    <t>avg-Tw</t>
  </si>
  <si>
    <t>Act. RM</t>
  </si>
  <si>
    <t>Act. RM_alt</t>
  </si>
  <si>
    <t>Imp. Tw</t>
  </si>
  <si>
    <t>Unimp. Tw</t>
  </si>
  <si>
    <t>RM</t>
  </si>
  <si>
    <t>MF24.6</t>
  </si>
  <si>
    <t>MF20.0</t>
  </si>
  <si>
    <t>MF15.0</t>
  </si>
  <si>
    <t>MF10.0</t>
  </si>
  <si>
    <t>MF5.0</t>
  </si>
  <si>
    <t>NF21.0</t>
  </si>
  <si>
    <t>NF15.0</t>
  </si>
  <si>
    <t>NF11.6</t>
  </si>
  <si>
    <t>Figure XYZ-4. MFAR and NFAR, Ralston to Folsom, average August 2007 water temperature</t>
  </si>
  <si>
    <t>Figure G-8.  August 2007 Average Longitudinal Water Temperature Profile in the Ralston Afterbay to Folsom Reservoir Reach of the Middle Fork American River.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</si>
</sst>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Middle Fork American River - Ralston Afterbay to Folsom Reservoir Reach
Average August Water Temperature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6475"/>
          <c:w val="0.92375"/>
          <c:h val="0.7695"/>
        </c:manualLayout>
      </c:layout>
      <c:scatterChart>
        <c:scatterStyle val="lineMarker"/>
        <c:varyColors val="0"/>
        <c:ser>
          <c:idx val="0"/>
          <c:order val="0"/>
          <c:tx>
            <c:v>Unimpaired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'RAL-FOL'!$Y$7:$Y$2237</c:f>
              <c:numCache>
                <c:ptCount val="2231"/>
                <c:pt idx="0">
                  <c:v>24.63491</c:v>
                </c:pt>
                <c:pt idx="1">
                  <c:v>24.623412</c:v>
                </c:pt>
                <c:pt idx="2">
                  <c:v>24.613741</c:v>
                </c:pt>
                <c:pt idx="3">
                  <c:v>24.599118</c:v>
                </c:pt>
                <c:pt idx="4">
                  <c:v>24.587504</c:v>
                </c:pt>
                <c:pt idx="5">
                  <c:v>24.574059</c:v>
                </c:pt>
                <c:pt idx="6">
                  <c:v>24.562981</c:v>
                </c:pt>
                <c:pt idx="7">
                  <c:v>24.548173</c:v>
                </c:pt>
                <c:pt idx="8">
                  <c:v>24.538345</c:v>
                </c:pt>
                <c:pt idx="9">
                  <c:v>24.523647</c:v>
                </c:pt>
                <c:pt idx="10">
                  <c:v>24.5082</c:v>
                </c:pt>
                <c:pt idx="11">
                  <c:v>24.492699</c:v>
                </c:pt>
                <c:pt idx="12">
                  <c:v>24.478096</c:v>
                </c:pt>
                <c:pt idx="13">
                  <c:v>24.46338</c:v>
                </c:pt>
                <c:pt idx="14">
                  <c:v>24.447897</c:v>
                </c:pt>
                <c:pt idx="15">
                  <c:v>24.432371</c:v>
                </c:pt>
                <c:pt idx="16">
                  <c:v>24.417014</c:v>
                </c:pt>
                <c:pt idx="17">
                  <c:v>24.403697</c:v>
                </c:pt>
                <c:pt idx="18">
                  <c:v>24.388757</c:v>
                </c:pt>
                <c:pt idx="19">
                  <c:v>24.375388</c:v>
                </c:pt>
                <c:pt idx="20">
                  <c:v>24.36186</c:v>
                </c:pt>
                <c:pt idx="21">
                  <c:v>24.347672</c:v>
                </c:pt>
                <c:pt idx="22">
                  <c:v>24.332588</c:v>
                </c:pt>
                <c:pt idx="23">
                  <c:v>24.317744</c:v>
                </c:pt>
                <c:pt idx="24">
                  <c:v>24.288699</c:v>
                </c:pt>
                <c:pt idx="25">
                  <c:v>24.272956</c:v>
                </c:pt>
                <c:pt idx="26">
                  <c:v>24.256521</c:v>
                </c:pt>
                <c:pt idx="27">
                  <c:v>24.245747</c:v>
                </c:pt>
                <c:pt idx="28">
                  <c:v>24.236621</c:v>
                </c:pt>
                <c:pt idx="29">
                  <c:v>24.221551</c:v>
                </c:pt>
                <c:pt idx="30">
                  <c:v>24.205197</c:v>
                </c:pt>
                <c:pt idx="31">
                  <c:v>24.190349</c:v>
                </c:pt>
                <c:pt idx="32">
                  <c:v>24.174903</c:v>
                </c:pt>
                <c:pt idx="33">
                  <c:v>24.159399</c:v>
                </c:pt>
                <c:pt idx="34">
                  <c:v>24.143276</c:v>
                </c:pt>
                <c:pt idx="35">
                  <c:v>24.127911</c:v>
                </c:pt>
                <c:pt idx="36">
                  <c:v>24.11096</c:v>
                </c:pt>
                <c:pt idx="37">
                  <c:v>24.080098</c:v>
                </c:pt>
                <c:pt idx="38">
                  <c:v>24.065239</c:v>
                </c:pt>
                <c:pt idx="39">
                  <c:v>24.051332</c:v>
                </c:pt>
                <c:pt idx="40">
                  <c:v>24.035989</c:v>
                </c:pt>
                <c:pt idx="41">
                  <c:v>24.020415</c:v>
                </c:pt>
                <c:pt idx="42">
                  <c:v>24.005237</c:v>
                </c:pt>
                <c:pt idx="43">
                  <c:v>23.989312</c:v>
                </c:pt>
                <c:pt idx="44">
                  <c:v>23.973843</c:v>
                </c:pt>
                <c:pt idx="45">
                  <c:v>23.958398</c:v>
                </c:pt>
                <c:pt idx="46">
                  <c:v>23.942869</c:v>
                </c:pt>
                <c:pt idx="47">
                  <c:v>23.927384</c:v>
                </c:pt>
                <c:pt idx="48">
                  <c:v>23.911947</c:v>
                </c:pt>
                <c:pt idx="49">
                  <c:v>23.89647</c:v>
                </c:pt>
                <c:pt idx="50">
                  <c:v>23.881905</c:v>
                </c:pt>
                <c:pt idx="51">
                  <c:v>23.865759</c:v>
                </c:pt>
                <c:pt idx="52">
                  <c:v>23.84787</c:v>
                </c:pt>
                <c:pt idx="53">
                  <c:v>23.832532</c:v>
                </c:pt>
                <c:pt idx="54">
                  <c:v>23.81708</c:v>
                </c:pt>
                <c:pt idx="55">
                  <c:v>23.801083</c:v>
                </c:pt>
                <c:pt idx="56">
                  <c:v>23.785662</c:v>
                </c:pt>
                <c:pt idx="57">
                  <c:v>23.770259</c:v>
                </c:pt>
                <c:pt idx="58">
                  <c:v>23.754513</c:v>
                </c:pt>
                <c:pt idx="59">
                  <c:v>23.739732</c:v>
                </c:pt>
                <c:pt idx="60">
                  <c:v>23.72536</c:v>
                </c:pt>
                <c:pt idx="61">
                  <c:v>23.710436</c:v>
                </c:pt>
                <c:pt idx="62">
                  <c:v>23.695072</c:v>
                </c:pt>
                <c:pt idx="63">
                  <c:v>23.679935</c:v>
                </c:pt>
                <c:pt idx="64">
                  <c:v>23.664014</c:v>
                </c:pt>
                <c:pt idx="65">
                  <c:v>23.647418</c:v>
                </c:pt>
                <c:pt idx="66">
                  <c:v>23.631928</c:v>
                </c:pt>
                <c:pt idx="67">
                  <c:v>23.615502</c:v>
                </c:pt>
                <c:pt idx="68">
                  <c:v>23.600138</c:v>
                </c:pt>
                <c:pt idx="69">
                  <c:v>23.586427</c:v>
                </c:pt>
                <c:pt idx="70">
                  <c:v>23.572886</c:v>
                </c:pt>
                <c:pt idx="71">
                  <c:v>23.559226</c:v>
                </c:pt>
                <c:pt idx="72">
                  <c:v>23.54738</c:v>
                </c:pt>
                <c:pt idx="73">
                  <c:v>23.534095</c:v>
                </c:pt>
                <c:pt idx="74">
                  <c:v>23.518545</c:v>
                </c:pt>
                <c:pt idx="75">
                  <c:v>23.502577</c:v>
                </c:pt>
                <c:pt idx="76">
                  <c:v>23.486925</c:v>
                </c:pt>
                <c:pt idx="77">
                  <c:v>23.47142</c:v>
                </c:pt>
                <c:pt idx="78">
                  <c:v>23.455743</c:v>
                </c:pt>
                <c:pt idx="79">
                  <c:v>23.440456</c:v>
                </c:pt>
                <c:pt idx="80">
                  <c:v>23.425869</c:v>
                </c:pt>
                <c:pt idx="81">
                  <c:v>23.411163</c:v>
                </c:pt>
                <c:pt idx="82">
                  <c:v>23.39582</c:v>
                </c:pt>
                <c:pt idx="83">
                  <c:v>23.380695</c:v>
                </c:pt>
                <c:pt idx="84">
                  <c:v>23.365293</c:v>
                </c:pt>
                <c:pt idx="85">
                  <c:v>23.349674</c:v>
                </c:pt>
                <c:pt idx="86">
                  <c:v>23.334934</c:v>
                </c:pt>
                <c:pt idx="87">
                  <c:v>23.319972</c:v>
                </c:pt>
                <c:pt idx="88">
                  <c:v>23.304656</c:v>
                </c:pt>
                <c:pt idx="89">
                  <c:v>23.289591</c:v>
                </c:pt>
                <c:pt idx="90">
                  <c:v>23.273899</c:v>
                </c:pt>
                <c:pt idx="91">
                  <c:v>23.258499</c:v>
                </c:pt>
                <c:pt idx="92">
                  <c:v>23.243742</c:v>
                </c:pt>
                <c:pt idx="93">
                  <c:v>23.229277</c:v>
                </c:pt>
                <c:pt idx="94">
                  <c:v>23.21451</c:v>
                </c:pt>
                <c:pt idx="95">
                  <c:v>23.183742</c:v>
                </c:pt>
                <c:pt idx="96">
                  <c:v>23.169042</c:v>
                </c:pt>
                <c:pt idx="97">
                  <c:v>23.153729</c:v>
                </c:pt>
                <c:pt idx="98">
                  <c:v>23.138398</c:v>
                </c:pt>
                <c:pt idx="99">
                  <c:v>23.123359</c:v>
                </c:pt>
                <c:pt idx="100">
                  <c:v>23.107857</c:v>
                </c:pt>
                <c:pt idx="101">
                  <c:v>23.093185</c:v>
                </c:pt>
                <c:pt idx="102">
                  <c:v>23.077441</c:v>
                </c:pt>
                <c:pt idx="103">
                  <c:v>23.060333</c:v>
                </c:pt>
                <c:pt idx="104">
                  <c:v>23.045174</c:v>
                </c:pt>
                <c:pt idx="105">
                  <c:v>23.030339</c:v>
                </c:pt>
                <c:pt idx="106">
                  <c:v>23.015112</c:v>
                </c:pt>
                <c:pt idx="107">
                  <c:v>22.9985</c:v>
                </c:pt>
                <c:pt idx="108">
                  <c:v>22.984199</c:v>
                </c:pt>
                <c:pt idx="109">
                  <c:v>22.9711</c:v>
                </c:pt>
                <c:pt idx="110">
                  <c:v>22.95599</c:v>
                </c:pt>
                <c:pt idx="111">
                  <c:v>22.940638</c:v>
                </c:pt>
                <c:pt idx="112">
                  <c:v>22.925037</c:v>
                </c:pt>
                <c:pt idx="113">
                  <c:v>22.910522</c:v>
                </c:pt>
                <c:pt idx="114">
                  <c:v>22.895512</c:v>
                </c:pt>
                <c:pt idx="115">
                  <c:v>22.880607</c:v>
                </c:pt>
                <c:pt idx="116">
                  <c:v>22.865713</c:v>
                </c:pt>
                <c:pt idx="117">
                  <c:v>22.850421</c:v>
                </c:pt>
                <c:pt idx="118">
                  <c:v>22.835456</c:v>
                </c:pt>
                <c:pt idx="119">
                  <c:v>22.820261</c:v>
                </c:pt>
                <c:pt idx="120">
                  <c:v>22.804782</c:v>
                </c:pt>
                <c:pt idx="121">
                  <c:v>22.789259</c:v>
                </c:pt>
                <c:pt idx="122">
                  <c:v>22.7751</c:v>
                </c:pt>
                <c:pt idx="123">
                  <c:v>22.759636</c:v>
                </c:pt>
                <c:pt idx="124">
                  <c:v>22.744768</c:v>
                </c:pt>
                <c:pt idx="125">
                  <c:v>22.729865</c:v>
                </c:pt>
                <c:pt idx="126">
                  <c:v>22.712971</c:v>
                </c:pt>
                <c:pt idx="127">
                  <c:v>22.69768</c:v>
                </c:pt>
                <c:pt idx="128">
                  <c:v>22.683107</c:v>
                </c:pt>
                <c:pt idx="129">
                  <c:v>22.667973</c:v>
                </c:pt>
                <c:pt idx="130">
                  <c:v>22.655173</c:v>
                </c:pt>
                <c:pt idx="131">
                  <c:v>22.641085</c:v>
                </c:pt>
                <c:pt idx="132">
                  <c:v>22.629429</c:v>
                </c:pt>
                <c:pt idx="133">
                  <c:v>22.615005</c:v>
                </c:pt>
                <c:pt idx="134">
                  <c:v>22.601173</c:v>
                </c:pt>
                <c:pt idx="135">
                  <c:v>22.585785</c:v>
                </c:pt>
                <c:pt idx="136">
                  <c:v>22.570127</c:v>
                </c:pt>
                <c:pt idx="137">
                  <c:v>22.554767</c:v>
                </c:pt>
                <c:pt idx="138">
                  <c:v>22.539434</c:v>
                </c:pt>
                <c:pt idx="139">
                  <c:v>22.524121</c:v>
                </c:pt>
                <c:pt idx="140">
                  <c:v>22.508711</c:v>
                </c:pt>
                <c:pt idx="141">
                  <c:v>22.492943</c:v>
                </c:pt>
                <c:pt idx="142">
                  <c:v>22.477424</c:v>
                </c:pt>
                <c:pt idx="143">
                  <c:v>22.462405</c:v>
                </c:pt>
                <c:pt idx="144">
                  <c:v>22.446889</c:v>
                </c:pt>
                <c:pt idx="145">
                  <c:v>22.430091</c:v>
                </c:pt>
                <c:pt idx="146">
                  <c:v>22.414649</c:v>
                </c:pt>
                <c:pt idx="147">
                  <c:v>22.399544</c:v>
                </c:pt>
                <c:pt idx="148">
                  <c:v>22.386401</c:v>
                </c:pt>
                <c:pt idx="149">
                  <c:v>22.370969</c:v>
                </c:pt>
                <c:pt idx="150">
                  <c:v>22.356949</c:v>
                </c:pt>
                <c:pt idx="151">
                  <c:v>22.34157</c:v>
                </c:pt>
                <c:pt idx="152">
                  <c:v>22.326286</c:v>
                </c:pt>
                <c:pt idx="153">
                  <c:v>22.310785</c:v>
                </c:pt>
                <c:pt idx="154">
                  <c:v>22.295375</c:v>
                </c:pt>
                <c:pt idx="155">
                  <c:v>22.280484</c:v>
                </c:pt>
                <c:pt idx="156">
                  <c:v>22.265168</c:v>
                </c:pt>
                <c:pt idx="157">
                  <c:v>22.249379</c:v>
                </c:pt>
                <c:pt idx="158">
                  <c:v>22.234484</c:v>
                </c:pt>
                <c:pt idx="159">
                  <c:v>22.219169</c:v>
                </c:pt>
                <c:pt idx="160">
                  <c:v>22.203649</c:v>
                </c:pt>
                <c:pt idx="161">
                  <c:v>22.188232</c:v>
                </c:pt>
                <c:pt idx="162">
                  <c:v>22.171461</c:v>
                </c:pt>
                <c:pt idx="163">
                  <c:v>22.153834</c:v>
                </c:pt>
                <c:pt idx="164">
                  <c:v>22.136442</c:v>
                </c:pt>
                <c:pt idx="165">
                  <c:v>22.121598</c:v>
                </c:pt>
                <c:pt idx="166">
                  <c:v>22.106795</c:v>
                </c:pt>
                <c:pt idx="167">
                  <c:v>22.092166</c:v>
                </c:pt>
                <c:pt idx="168">
                  <c:v>22.077104</c:v>
                </c:pt>
                <c:pt idx="169">
                  <c:v>22.062132</c:v>
                </c:pt>
                <c:pt idx="170">
                  <c:v>22.04729</c:v>
                </c:pt>
                <c:pt idx="171">
                  <c:v>22.030897</c:v>
                </c:pt>
                <c:pt idx="172">
                  <c:v>22.016363</c:v>
                </c:pt>
                <c:pt idx="173">
                  <c:v>22.000906</c:v>
                </c:pt>
                <c:pt idx="174">
                  <c:v>21.985521</c:v>
                </c:pt>
                <c:pt idx="175">
                  <c:v>21.970245</c:v>
                </c:pt>
                <c:pt idx="176">
                  <c:v>21.954382</c:v>
                </c:pt>
                <c:pt idx="177">
                  <c:v>21.937202</c:v>
                </c:pt>
                <c:pt idx="178">
                  <c:v>21.921828</c:v>
                </c:pt>
                <c:pt idx="179">
                  <c:v>21.906113</c:v>
                </c:pt>
                <c:pt idx="180">
                  <c:v>21.892</c:v>
                </c:pt>
                <c:pt idx="181">
                  <c:v>21.879257</c:v>
                </c:pt>
                <c:pt idx="182">
                  <c:v>21.866901</c:v>
                </c:pt>
                <c:pt idx="183">
                  <c:v>21.852267</c:v>
                </c:pt>
                <c:pt idx="184">
                  <c:v>21.838228</c:v>
                </c:pt>
                <c:pt idx="185">
                  <c:v>21.822735</c:v>
                </c:pt>
                <c:pt idx="186">
                  <c:v>21.807672</c:v>
                </c:pt>
                <c:pt idx="187">
                  <c:v>21.792483</c:v>
                </c:pt>
                <c:pt idx="188">
                  <c:v>21.772833</c:v>
                </c:pt>
                <c:pt idx="189">
                  <c:v>21.757542</c:v>
                </c:pt>
                <c:pt idx="190">
                  <c:v>21.742129</c:v>
                </c:pt>
                <c:pt idx="191">
                  <c:v>21.727655</c:v>
                </c:pt>
                <c:pt idx="192">
                  <c:v>21.712911</c:v>
                </c:pt>
                <c:pt idx="193">
                  <c:v>21.697545</c:v>
                </c:pt>
                <c:pt idx="194">
                  <c:v>21.681812</c:v>
                </c:pt>
                <c:pt idx="195">
                  <c:v>21.666284</c:v>
                </c:pt>
                <c:pt idx="196">
                  <c:v>21.649821</c:v>
                </c:pt>
                <c:pt idx="197">
                  <c:v>21.63403</c:v>
                </c:pt>
                <c:pt idx="198">
                  <c:v>21.618098</c:v>
                </c:pt>
                <c:pt idx="199">
                  <c:v>21.602803</c:v>
                </c:pt>
                <c:pt idx="200">
                  <c:v>21.587477</c:v>
                </c:pt>
                <c:pt idx="201">
                  <c:v>21.57215</c:v>
                </c:pt>
                <c:pt idx="202">
                  <c:v>21.556284</c:v>
                </c:pt>
                <c:pt idx="203">
                  <c:v>21.54214</c:v>
                </c:pt>
                <c:pt idx="204">
                  <c:v>21.52662</c:v>
                </c:pt>
                <c:pt idx="205">
                  <c:v>21.511343</c:v>
                </c:pt>
                <c:pt idx="206">
                  <c:v>21.49604</c:v>
                </c:pt>
                <c:pt idx="207">
                  <c:v>21.480673</c:v>
                </c:pt>
                <c:pt idx="208">
                  <c:v>21.465562</c:v>
                </c:pt>
                <c:pt idx="209">
                  <c:v>21.450151</c:v>
                </c:pt>
                <c:pt idx="210">
                  <c:v>21.435121</c:v>
                </c:pt>
                <c:pt idx="211">
                  <c:v>21.421902</c:v>
                </c:pt>
                <c:pt idx="212">
                  <c:v>21.406414</c:v>
                </c:pt>
                <c:pt idx="213">
                  <c:v>21.388962</c:v>
                </c:pt>
                <c:pt idx="214">
                  <c:v>21.366856</c:v>
                </c:pt>
                <c:pt idx="215">
                  <c:v>21.351589</c:v>
                </c:pt>
                <c:pt idx="216">
                  <c:v>21.336162</c:v>
                </c:pt>
                <c:pt idx="217">
                  <c:v>21.321391</c:v>
                </c:pt>
                <c:pt idx="218">
                  <c:v>21.3054</c:v>
                </c:pt>
                <c:pt idx="219">
                  <c:v>21.289571</c:v>
                </c:pt>
                <c:pt idx="220">
                  <c:v>21.274759</c:v>
                </c:pt>
                <c:pt idx="221">
                  <c:v>21.259983</c:v>
                </c:pt>
                <c:pt idx="222">
                  <c:v>21.245283</c:v>
                </c:pt>
                <c:pt idx="223">
                  <c:v>21.229573</c:v>
                </c:pt>
                <c:pt idx="224">
                  <c:v>21.214381</c:v>
                </c:pt>
                <c:pt idx="225">
                  <c:v>21.200014</c:v>
                </c:pt>
                <c:pt idx="226">
                  <c:v>21.184286</c:v>
                </c:pt>
                <c:pt idx="227">
                  <c:v>21.1688</c:v>
                </c:pt>
                <c:pt idx="228">
                  <c:v>21.153286</c:v>
                </c:pt>
                <c:pt idx="229">
                  <c:v>21.137813</c:v>
                </c:pt>
                <c:pt idx="230">
                  <c:v>21.122662</c:v>
                </c:pt>
                <c:pt idx="231">
                  <c:v>21.107726</c:v>
                </c:pt>
                <c:pt idx="232">
                  <c:v>21.092282</c:v>
                </c:pt>
                <c:pt idx="233">
                  <c:v>21.079188</c:v>
                </c:pt>
                <c:pt idx="234">
                  <c:v>21.060727</c:v>
                </c:pt>
                <c:pt idx="235">
                  <c:v>21.048488</c:v>
                </c:pt>
                <c:pt idx="236">
                  <c:v>21.03367</c:v>
                </c:pt>
                <c:pt idx="237">
                  <c:v>21.019258</c:v>
                </c:pt>
                <c:pt idx="238">
                  <c:v>21.007375</c:v>
                </c:pt>
                <c:pt idx="239">
                  <c:v>20.992835</c:v>
                </c:pt>
                <c:pt idx="240">
                  <c:v>20.978316</c:v>
                </c:pt>
                <c:pt idx="241">
                  <c:v>20.962531</c:v>
                </c:pt>
                <c:pt idx="242">
                  <c:v>20.947482</c:v>
                </c:pt>
                <c:pt idx="243">
                  <c:v>20.932197</c:v>
                </c:pt>
                <c:pt idx="244">
                  <c:v>20.915437</c:v>
                </c:pt>
                <c:pt idx="245">
                  <c:v>20.899712</c:v>
                </c:pt>
                <c:pt idx="246">
                  <c:v>20.884217</c:v>
                </c:pt>
                <c:pt idx="247">
                  <c:v>20.869054</c:v>
                </c:pt>
                <c:pt idx="248">
                  <c:v>20.855122</c:v>
                </c:pt>
                <c:pt idx="249">
                  <c:v>20.840054</c:v>
                </c:pt>
                <c:pt idx="250">
                  <c:v>20.824582</c:v>
                </c:pt>
                <c:pt idx="251">
                  <c:v>20.80908</c:v>
                </c:pt>
                <c:pt idx="252">
                  <c:v>20.793166</c:v>
                </c:pt>
                <c:pt idx="253">
                  <c:v>20.777704</c:v>
                </c:pt>
                <c:pt idx="254">
                  <c:v>20.762206</c:v>
                </c:pt>
                <c:pt idx="255">
                  <c:v>20.746776</c:v>
                </c:pt>
                <c:pt idx="256">
                  <c:v>20.731861</c:v>
                </c:pt>
                <c:pt idx="257">
                  <c:v>20.716509</c:v>
                </c:pt>
                <c:pt idx="258">
                  <c:v>20.702887</c:v>
                </c:pt>
                <c:pt idx="259">
                  <c:v>20.687625</c:v>
                </c:pt>
                <c:pt idx="260">
                  <c:v>20.672789</c:v>
                </c:pt>
                <c:pt idx="261">
                  <c:v>20.657422</c:v>
                </c:pt>
                <c:pt idx="262">
                  <c:v>20.641967</c:v>
                </c:pt>
                <c:pt idx="263">
                  <c:v>20.626505</c:v>
                </c:pt>
                <c:pt idx="264">
                  <c:v>20.611097</c:v>
                </c:pt>
                <c:pt idx="265">
                  <c:v>20.595762</c:v>
                </c:pt>
                <c:pt idx="266">
                  <c:v>20.580448</c:v>
                </c:pt>
                <c:pt idx="267">
                  <c:v>20.564923</c:v>
                </c:pt>
                <c:pt idx="268">
                  <c:v>20.549444</c:v>
                </c:pt>
                <c:pt idx="269">
                  <c:v>20.534218</c:v>
                </c:pt>
                <c:pt idx="270">
                  <c:v>20.518708</c:v>
                </c:pt>
                <c:pt idx="271">
                  <c:v>20.502814</c:v>
                </c:pt>
                <c:pt idx="272">
                  <c:v>20.487545</c:v>
                </c:pt>
                <c:pt idx="273">
                  <c:v>20.472404</c:v>
                </c:pt>
                <c:pt idx="274">
                  <c:v>20.456871</c:v>
                </c:pt>
                <c:pt idx="275">
                  <c:v>20.441401</c:v>
                </c:pt>
                <c:pt idx="276">
                  <c:v>20.42599</c:v>
                </c:pt>
                <c:pt idx="277">
                  <c:v>20.410501</c:v>
                </c:pt>
                <c:pt idx="278">
                  <c:v>20.394999</c:v>
                </c:pt>
                <c:pt idx="279">
                  <c:v>20.379327</c:v>
                </c:pt>
                <c:pt idx="280">
                  <c:v>20.363806</c:v>
                </c:pt>
                <c:pt idx="281">
                  <c:v>20.348281</c:v>
                </c:pt>
                <c:pt idx="282">
                  <c:v>20.333149</c:v>
                </c:pt>
                <c:pt idx="283">
                  <c:v>20.314235</c:v>
                </c:pt>
                <c:pt idx="284">
                  <c:v>20.298744</c:v>
                </c:pt>
                <c:pt idx="285">
                  <c:v>20.281975</c:v>
                </c:pt>
                <c:pt idx="286">
                  <c:v>20.266453</c:v>
                </c:pt>
                <c:pt idx="287">
                  <c:v>20.250946</c:v>
                </c:pt>
                <c:pt idx="288">
                  <c:v>20.231559</c:v>
                </c:pt>
                <c:pt idx="289">
                  <c:v>20.21617</c:v>
                </c:pt>
                <c:pt idx="290">
                  <c:v>20.200743</c:v>
                </c:pt>
                <c:pt idx="291">
                  <c:v>20.183909</c:v>
                </c:pt>
                <c:pt idx="292">
                  <c:v>20.168395</c:v>
                </c:pt>
                <c:pt idx="293">
                  <c:v>20.152931</c:v>
                </c:pt>
                <c:pt idx="294">
                  <c:v>20.136936</c:v>
                </c:pt>
                <c:pt idx="295">
                  <c:v>20.122055</c:v>
                </c:pt>
                <c:pt idx="296">
                  <c:v>20.107229</c:v>
                </c:pt>
                <c:pt idx="297">
                  <c:v>20.091762</c:v>
                </c:pt>
                <c:pt idx="298">
                  <c:v>20.076234</c:v>
                </c:pt>
                <c:pt idx="299">
                  <c:v>20.060541</c:v>
                </c:pt>
                <c:pt idx="300">
                  <c:v>20.045043</c:v>
                </c:pt>
                <c:pt idx="301">
                  <c:v>20.029621</c:v>
                </c:pt>
                <c:pt idx="302">
                  <c:v>20.014269</c:v>
                </c:pt>
                <c:pt idx="303">
                  <c:v>19.997029</c:v>
                </c:pt>
                <c:pt idx="304">
                  <c:v>19.981883</c:v>
                </c:pt>
                <c:pt idx="305">
                  <c:v>19.966862</c:v>
                </c:pt>
                <c:pt idx="306">
                  <c:v>19.951783</c:v>
                </c:pt>
                <c:pt idx="307">
                  <c:v>19.938102</c:v>
                </c:pt>
                <c:pt idx="308">
                  <c:v>19.922682</c:v>
                </c:pt>
                <c:pt idx="309">
                  <c:v>19.900816</c:v>
                </c:pt>
                <c:pt idx="310">
                  <c:v>19.885694</c:v>
                </c:pt>
                <c:pt idx="311">
                  <c:v>19.87033</c:v>
                </c:pt>
                <c:pt idx="312">
                  <c:v>19.854471</c:v>
                </c:pt>
                <c:pt idx="313">
                  <c:v>19.839012</c:v>
                </c:pt>
                <c:pt idx="314">
                  <c:v>19.822936</c:v>
                </c:pt>
                <c:pt idx="315">
                  <c:v>19.807444</c:v>
                </c:pt>
                <c:pt idx="316">
                  <c:v>19.791955</c:v>
                </c:pt>
                <c:pt idx="317">
                  <c:v>19.776695</c:v>
                </c:pt>
                <c:pt idx="318">
                  <c:v>19.761674</c:v>
                </c:pt>
                <c:pt idx="319">
                  <c:v>19.746445</c:v>
                </c:pt>
                <c:pt idx="320">
                  <c:v>19.731007</c:v>
                </c:pt>
                <c:pt idx="321">
                  <c:v>19.714615</c:v>
                </c:pt>
                <c:pt idx="322">
                  <c:v>19.699326</c:v>
                </c:pt>
                <c:pt idx="323">
                  <c:v>19.683593</c:v>
                </c:pt>
                <c:pt idx="324">
                  <c:v>19.668201</c:v>
                </c:pt>
                <c:pt idx="325">
                  <c:v>19.652751</c:v>
                </c:pt>
                <c:pt idx="326">
                  <c:v>19.637231</c:v>
                </c:pt>
                <c:pt idx="327">
                  <c:v>19.621785</c:v>
                </c:pt>
                <c:pt idx="328">
                  <c:v>19.606721</c:v>
                </c:pt>
                <c:pt idx="329">
                  <c:v>19.591114</c:v>
                </c:pt>
                <c:pt idx="330">
                  <c:v>19.575599</c:v>
                </c:pt>
                <c:pt idx="331">
                  <c:v>19.559878</c:v>
                </c:pt>
                <c:pt idx="332">
                  <c:v>19.544123</c:v>
                </c:pt>
                <c:pt idx="333">
                  <c:v>19.529153</c:v>
                </c:pt>
                <c:pt idx="334">
                  <c:v>19.513131</c:v>
                </c:pt>
                <c:pt idx="335">
                  <c:v>19.497548</c:v>
                </c:pt>
                <c:pt idx="336">
                  <c:v>19.482581</c:v>
                </c:pt>
                <c:pt idx="337">
                  <c:v>19.466732</c:v>
                </c:pt>
                <c:pt idx="338">
                  <c:v>19.451307</c:v>
                </c:pt>
                <c:pt idx="339">
                  <c:v>19.435803</c:v>
                </c:pt>
                <c:pt idx="340">
                  <c:v>19.420294</c:v>
                </c:pt>
                <c:pt idx="341">
                  <c:v>19.405729</c:v>
                </c:pt>
                <c:pt idx="342">
                  <c:v>19.387782</c:v>
                </c:pt>
                <c:pt idx="343">
                  <c:v>19.37244</c:v>
                </c:pt>
                <c:pt idx="344">
                  <c:v>19.357307</c:v>
                </c:pt>
                <c:pt idx="345">
                  <c:v>19.341773</c:v>
                </c:pt>
                <c:pt idx="346">
                  <c:v>19.328017</c:v>
                </c:pt>
                <c:pt idx="347">
                  <c:v>19.312603</c:v>
                </c:pt>
                <c:pt idx="348">
                  <c:v>19.29921</c:v>
                </c:pt>
                <c:pt idx="349">
                  <c:v>19.284048</c:v>
                </c:pt>
                <c:pt idx="350">
                  <c:v>19.268534</c:v>
                </c:pt>
                <c:pt idx="351">
                  <c:v>19.253616</c:v>
                </c:pt>
                <c:pt idx="352">
                  <c:v>19.238152</c:v>
                </c:pt>
                <c:pt idx="353">
                  <c:v>19.222808</c:v>
                </c:pt>
                <c:pt idx="354">
                  <c:v>19.207347</c:v>
                </c:pt>
                <c:pt idx="355">
                  <c:v>19.191971</c:v>
                </c:pt>
                <c:pt idx="356">
                  <c:v>19.176501</c:v>
                </c:pt>
                <c:pt idx="357">
                  <c:v>19.158031</c:v>
                </c:pt>
                <c:pt idx="358">
                  <c:v>19.142529</c:v>
                </c:pt>
                <c:pt idx="359">
                  <c:v>19.127019</c:v>
                </c:pt>
                <c:pt idx="360">
                  <c:v>19.11153</c:v>
                </c:pt>
                <c:pt idx="361">
                  <c:v>19.09626</c:v>
                </c:pt>
                <c:pt idx="362">
                  <c:v>19.081121</c:v>
                </c:pt>
                <c:pt idx="363">
                  <c:v>19.065908</c:v>
                </c:pt>
                <c:pt idx="364">
                  <c:v>19.050636</c:v>
                </c:pt>
                <c:pt idx="365">
                  <c:v>19.035564</c:v>
                </c:pt>
                <c:pt idx="366">
                  <c:v>19.018022</c:v>
                </c:pt>
                <c:pt idx="367">
                  <c:v>19.001385</c:v>
                </c:pt>
                <c:pt idx="368">
                  <c:v>18.985956</c:v>
                </c:pt>
                <c:pt idx="369">
                  <c:v>18.970052</c:v>
                </c:pt>
                <c:pt idx="370">
                  <c:v>18.954547</c:v>
                </c:pt>
                <c:pt idx="371">
                  <c:v>18.939035</c:v>
                </c:pt>
                <c:pt idx="372">
                  <c:v>18.923453</c:v>
                </c:pt>
                <c:pt idx="373">
                  <c:v>18.907811</c:v>
                </c:pt>
                <c:pt idx="374">
                  <c:v>18.892993</c:v>
                </c:pt>
                <c:pt idx="375">
                  <c:v>18.877926</c:v>
                </c:pt>
                <c:pt idx="376">
                  <c:v>18.86422</c:v>
                </c:pt>
                <c:pt idx="377">
                  <c:v>18.848765</c:v>
                </c:pt>
                <c:pt idx="378">
                  <c:v>18.833394</c:v>
                </c:pt>
                <c:pt idx="379">
                  <c:v>18.817499</c:v>
                </c:pt>
                <c:pt idx="380">
                  <c:v>18.802052</c:v>
                </c:pt>
                <c:pt idx="381">
                  <c:v>18.786696</c:v>
                </c:pt>
                <c:pt idx="382">
                  <c:v>18.772622</c:v>
                </c:pt>
                <c:pt idx="383">
                  <c:v>18.757886</c:v>
                </c:pt>
                <c:pt idx="384">
                  <c:v>18.742367</c:v>
                </c:pt>
                <c:pt idx="385">
                  <c:v>18.726928</c:v>
                </c:pt>
                <c:pt idx="386">
                  <c:v>18.711551</c:v>
                </c:pt>
                <c:pt idx="387">
                  <c:v>18.695998</c:v>
                </c:pt>
                <c:pt idx="388">
                  <c:v>18.680509</c:v>
                </c:pt>
                <c:pt idx="389">
                  <c:v>18.665306</c:v>
                </c:pt>
                <c:pt idx="390">
                  <c:v>18.650374</c:v>
                </c:pt>
                <c:pt idx="391">
                  <c:v>18.634874</c:v>
                </c:pt>
                <c:pt idx="392">
                  <c:v>18.619473</c:v>
                </c:pt>
                <c:pt idx="393">
                  <c:v>18.604106</c:v>
                </c:pt>
                <c:pt idx="394">
                  <c:v>18.588644</c:v>
                </c:pt>
                <c:pt idx="395">
                  <c:v>18.573117</c:v>
                </c:pt>
                <c:pt idx="396">
                  <c:v>18.557755</c:v>
                </c:pt>
                <c:pt idx="397">
                  <c:v>18.542322</c:v>
                </c:pt>
                <c:pt idx="398">
                  <c:v>18.526281</c:v>
                </c:pt>
                <c:pt idx="399">
                  <c:v>18.511028</c:v>
                </c:pt>
                <c:pt idx="400">
                  <c:v>18.495746</c:v>
                </c:pt>
                <c:pt idx="401">
                  <c:v>18.480246</c:v>
                </c:pt>
                <c:pt idx="402">
                  <c:v>18.464713</c:v>
                </c:pt>
                <c:pt idx="403">
                  <c:v>18.449264</c:v>
                </c:pt>
                <c:pt idx="404">
                  <c:v>18.433749</c:v>
                </c:pt>
                <c:pt idx="405">
                  <c:v>18.418255</c:v>
                </c:pt>
                <c:pt idx="406">
                  <c:v>18.402903</c:v>
                </c:pt>
                <c:pt idx="407">
                  <c:v>18.387576</c:v>
                </c:pt>
                <c:pt idx="408">
                  <c:v>18.372252</c:v>
                </c:pt>
                <c:pt idx="409">
                  <c:v>18.356855</c:v>
                </c:pt>
                <c:pt idx="410">
                  <c:v>18.341457</c:v>
                </c:pt>
                <c:pt idx="411">
                  <c:v>18.325984</c:v>
                </c:pt>
                <c:pt idx="412">
                  <c:v>18.310591</c:v>
                </c:pt>
                <c:pt idx="413">
                  <c:v>18.295089</c:v>
                </c:pt>
                <c:pt idx="414">
                  <c:v>18.27964</c:v>
                </c:pt>
                <c:pt idx="415">
                  <c:v>18.264153</c:v>
                </c:pt>
                <c:pt idx="416">
                  <c:v>18.248622</c:v>
                </c:pt>
                <c:pt idx="417">
                  <c:v>18.232482</c:v>
                </c:pt>
                <c:pt idx="418">
                  <c:v>18.216955</c:v>
                </c:pt>
                <c:pt idx="419">
                  <c:v>18.201492</c:v>
                </c:pt>
                <c:pt idx="420">
                  <c:v>18.186212</c:v>
                </c:pt>
                <c:pt idx="421">
                  <c:v>18.170228</c:v>
                </c:pt>
                <c:pt idx="422">
                  <c:v>18.154743</c:v>
                </c:pt>
                <c:pt idx="423">
                  <c:v>18.139301</c:v>
                </c:pt>
                <c:pt idx="424">
                  <c:v>18.123508</c:v>
                </c:pt>
                <c:pt idx="425">
                  <c:v>18.108204</c:v>
                </c:pt>
                <c:pt idx="426">
                  <c:v>18.092137</c:v>
                </c:pt>
                <c:pt idx="427">
                  <c:v>18.076726</c:v>
                </c:pt>
                <c:pt idx="428">
                  <c:v>18.061369</c:v>
                </c:pt>
                <c:pt idx="429">
                  <c:v>18.045932</c:v>
                </c:pt>
                <c:pt idx="430">
                  <c:v>18.030449</c:v>
                </c:pt>
                <c:pt idx="431">
                  <c:v>18.014926</c:v>
                </c:pt>
                <c:pt idx="432">
                  <c:v>17.998951</c:v>
                </c:pt>
                <c:pt idx="433">
                  <c:v>17.983417</c:v>
                </c:pt>
                <c:pt idx="434">
                  <c:v>17.967924</c:v>
                </c:pt>
                <c:pt idx="435">
                  <c:v>17.951728</c:v>
                </c:pt>
                <c:pt idx="436">
                  <c:v>17.935846</c:v>
                </c:pt>
                <c:pt idx="437">
                  <c:v>17.92038</c:v>
                </c:pt>
                <c:pt idx="438">
                  <c:v>17.902327</c:v>
                </c:pt>
                <c:pt idx="439">
                  <c:v>17.886799</c:v>
                </c:pt>
                <c:pt idx="440">
                  <c:v>17.871303</c:v>
                </c:pt>
                <c:pt idx="441">
                  <c:v>17.855871</c:v>
                </c:pt>
                <c:pt idx="442">
                  <c:v>17.839349</c:v>
                </c:pt>
                <c:pt idx="443">
                  <c:v>17.823856</c:v>
                </c:pt>
                <c:pt idx="444">
                  <c:v>17.808407</c:v>
                </c:pt>
                <c:pt idx="445">
                  <c:v>17.792947</c:v>
                </c:pt>
                <c:pt idx="446">
                  <c:v>17.777571</c:v>
                </c:pt>
                <c:pt idx="447">
                  <c:v>17.762073</c:v>
                </c:pt>
                <c:pt idx="448">
                  <c:v>17.746551</c:v>
                </c:pt>
                <c:pt idx="449">
                  <c:v>17.732158</c:v>
                </c:pt>
                <c:pt idx="450">
                  <c:v>17.714548</c:v>
                </c:pt>
                <c:pt idx="451">
                  <c:v>17.699285</c:v>
                </c:pt>
                <c:pt idx="452">
                  <c:v>17.682441</c:v>
                </c:pt>
                <c:pt idx="453">
                  <c:v>17.667281</c:v>
                </c:pt>
                <c:pt idx="454">
                  <c:v>17.652405</c:v>
                </c:pt>
                <c:pt idx="455">
                  <c:v>17.637002</c:v>
                </c:pt>
                <c:pt idx="456">
                  <c:v>17.621621</c:v>
                </c:pt>
                <c:pt idx="457">
                  <c:v>17.606104</c:v>
                </c:pt>
                <c:pt idx="458">
                  <c:v>17.590578</c:v>
                </c:pt>
                <c:pt idx="459">
                  <c:v>17.575053</c:v>
                </c:pt>
                <c:pt idx="460">
                  <c:v>17.55961</c:v>
                </c:pt>
                <c:pt idx="461">
                  <c:v>17.544197</c:v>
                </c:pt>
                <c:pt idx="462">
                  <c:v>17.528276</c:v>
                </c:pt>
                <c:pt idx="463">
                  <c:v>17.51295</c:v>
                </c:pt>
                <c:pt idx="464">
                  <c:v>17.497498</c:v>
                </c:pt>
                <c:pt idx="465">
                  <c:v>17.481969</c:v>
                </c:pt>
                <c:pt idx="466">
                  <c:v>17.466156</c:v>
                </c:pt>
                <c:pt idx="467">
                  <c:v>17.450664</c:v>
                </c:pt>
                <c:pt idx="468">
                  <c:v>17.435165</c:v>
                </c:pt>
                <c:pt idx="469">
                  <c:v>17.418868</c:v>
                </c:pt>
                <c:pt idx="470">
                  <c:v>17.403596</c:v>
                </c:pt>
                <c:pt idx="471">
                  <c:v>17.38811</c:v>
                </c:pt>
                <c:pt idx="472">
                  <c:v>17.372763</c:v>
                </c:pt>
                <c:pt idx="473">
                  <c:v>17.357515</c:v>
                </c:pt>
                <c:pt idx="474">
                  <c:v>17.34156</c:v>
                </c:pt>
                <c:pt idx="475">
                  <c:v>17.32609</c:v>
                </c:pt>
                <c:pt idx="476">
                  <c:v>17.310682</c:v>
                </c:pt>
                <c:pt idx="477">
                  <c:v>17.294303</c:v>
                </c:pt>
                <c:pt idx="478">
                  <c:v>17.278793</c:v>
                </c:pt>
                <c:pt idx="479">
                  <c:v>17.263331</c:v>
                </c:pt>
                <c:pt idx="480">
                  <c:v>17.247917</c:v>
                </c:pt>
                <c:pt idx="481">
                  <c:v>17.232445</c:v>
                </c:pt>
                <c:pt idx="482">
                  <c:v>17.217741</c:v>
                </c:pt>
                <c:pt idx="483">
                  <c:v>17.202445</c:v>
                </c:pt>
                <c:pt idx="484">
                  <c:v>17.18714</c:v>
                </c:pt>
                <c:pt idx="485">
                  <c:v>17.171624</c:v>
                </c:pt>
                <c:pt idx="486">
                  <c:v>17.15389</c:v>
                </c:pt>
                <c:pt idx="487">
                  <c:v>17.13879</c:v>
                </c:pt>
                <c:pt idx="488">
                  <c:v>17.123342</c:v>
                </c:pt>
                <c:pt idx="489">
                  <c:v>17.108124</c:v>
                </c:pt>
                <c:pt idx="490">
                  <c:v>17.0918</c:v>
                </c:pt>
                <c:pt idx="491">
                  <c:v>17.076305</c:v>
                </c:pt>
                <c:pt idx="492">
                  <c:v>17.060888</c:v>
                </c:pt>
                <c:pt idx="493">
                  <c:v>17.045517</c:v>
                </c:pt>
                <c:pt idx="494">
                  <c:v>17.030023</c:v>
                </c:pt>
                <c:pt idx="495">
                  <c:v>17.014496</c:v>
                </c:pt>
                <c:pt idx="496">
                  <c:v>16.999143</c:v>
                </c:pt>
                <c:pt idx="497">
                  <c:v>16.984155</c:v>
                </c:pt>
                <c:pt idx="498">
                  <c:v>16.967754</c:v>
                </c:pt>
                <c:pt idx="499">
                  <c:v>16.952285</c:v>
                </c:pt>
                <c:pt idx="500">
                  <c:v>16.935093</c:v>
                </c:pt>
                <c:pt idx="501">
                  <c:v>16.919648</c:v>
                </c:pt>
                <c:pt idx="502">
                  <c:v>16.904212</c:v>
                </c:pt>
                <c:pt idx="503">
                  <c:v>16.886708</c:v>
                </c:pt>
                <c:pt idx="504">
                  <c:v>16.871454</c:v>
                </c:pt>
                <c:pt idx="505">
                  <c:v>16.856122</c:v>
                </c:pt>
                <c:pt idx="506">
                  <c:v>16.840886</c:v>
                </c:pt>
                <c:pt idx="507">
                  <c:v>16.82538</c:v>
                </c:pt>
                <c:pt idx="508">
                  <c:v>16.809862</c:v>
                </c:pt>
                <c:pt idx="509">
                  <c:v>16.794499</c:v>
                </c:pt>
                <c:pt idx="510">
                  <c:v>16.779028</c:v>
                </c:pt>
                <c:pt idx="511">
                  <c:v>16.763536</c:v>
                </c:pt>
                <c:pt idx="512">
                  <c:v>16.747889</c:v>
                </c:pt>
                <c:pt idx="513">
                  <c:v>16.730776</c:v>
                </c:pt>
                <c:pt idx="514">
                  <c:v>16.715893</c:v>
                </c:pt>
                <c:pt idx="515">
                  <c:v>16.70079</c:v>
                </c:pt>
                <c:pt idx="516">
                  <c:v>16.684659</c:v>
                </c:pt>
                <c:pt idx="517">
                  <c:v>16.668996</c:v>
                </c:pt>
                <c:pt idx="518">
                  <c:v>16.653168</c:v>
                </c:pt>
                <c:pt idx="519">
                  <c:v>16.632716</c:v>
                </c:pt>
                <c:pt idx="520">
                  <c:v>16.617184</c:v>
                </c:pt>
                <c:pt idx="521">
                  <c:v>16.606381</c:v>
                </c:pt>
                <c:pt idx="522">
                  <c:v>16.591111</c:v>
                </c:pt>
                <c:pt idx="523">
                  <c:v>16.576807</c:v>
                </c:pt>
                <c:pt idx="524">
                  <c:v>16.561513</c:v>
                </c:pt>
                <c:pt idx="525">
                  <c:v>16.545979</c:v>
                </c:pt>
                <c:pt idx="526">
                  <c:v>16.530457</c:v>
                </c:pt>
                <c:pt idx="527">
                  <c:v>16.51467</c:v>
                </c:pt>
                <c:pt idx="528">
                  <c:v>16.499261</c:v>
                </c:pt>
                <c:pt idx="529">
                  <c:v>16.48343</c:v>
                </c:pt>
                <c:pt idx="530">
                  <c:v>16.467523</c:v>
                </c:pt>
                <c:pt idx="531">
                  <c:v>16.452256</c:v>
                </c:pt>
                <c:pt idx="532">
                  <c:v>16.436865</c:v>
                </c:pt>
                <c:pt idx="533">
                  <c:v>16.422109</c:v>
                </c:pt>
                <c:pt idx="534">
                  <c:v>16.406237</c:v>
                </c:pt>
                <c:pt idx="535">
                  <c:v>16.390827</c:v>
                </c:pt>
                <c:pt idx="536">
                  <c:v>16.372908</c:v>
                </c:pt>
                <c:pt idx="537">
                  <c:v>16.357458</c:v>
                </c:pt>
                <c:pt idx="538">
                  <c:v>16.341952</c:v>
                </c:pt>
                <c:pt idx="539">
                  <c:v>16.325936</c:v>
                </c:pt>
                <c:pt idx="540">
                  <c:v>16.310539</c:v>
                </c:pt>
                <c:pt idx="541">
                  <c:v>16.295022</c:v>
                </c:pt>
                <c:pt idx="542">
                  <c:v>16.279488</c:v>
                </c:pt>
                <c:pt idx="543">
                  <c:v>16.264001</c:v>
                </c:pt>
                <c:pt idx="544">
                  <c:v>16.248563</c:v>
                </c:pt>
                <c:pt idx="545">
                  <c:v>16.233066</c:v>
                </c:pt>
                <c:pt idx="546">
                  <c:v>16.217746</c:v>
                </c:pt>
                <c:pt idx="547">
                  <c:v>16.202229</c:v>
                </c:pt>
                <c:pt idx="548">
                  <c:v>16.187624</c:v>
                </c:pt>
                <c:pt idx="549">
                  <c:v>16.172132</c:v>
                </c:pt>
                <c:pt idx="550">
                  <c:v>16.156009</c:v>
                </c:pt>
                <c:pt idx="551">
                  <c:v>16.142028</c:v>
                </c:pt>
                <c:pt idx="552">
                  <c:v>16.126536</c:v>
                </c:pt>
                <c:pt idx="553">
                  <c:v>16.111079</c:v>
                </c:pt>
                <c:pt idx="554">
                  <c:v>16.095082</c:v>
                </c:pt>
                <c:pt idx="555">
                  <c:v>16.079688</c:v>
                </c:pt>
                <c:pt idx="556">
                  <c:v>16.064223</c:v>
                </c:pt>
                <c:pt idx="557">
                  <c:v>16.048764</c:v>
                </c:pt>
                <c:pt idx="558">
                  <c:v>16.032776</c:v>
                </c:pt>
                <c:pt idx="559">
                  <c:v>16.017289</c:v>
                </c:pt>
                <c:pt idx="560">
                  <c:v>16.001776</c:v>
                </c:pt>
                <c:pt idx="561">
                  <c:v>15.986008</c:v>
                </c:pt>
                <c:pt idx="562">
                  <c:v>15.970535</c:v>
                </c:pt>
                <c:pt idx="563">
                  <c:v>15.954751</c:v>
                </c:pt>
                <c:pt idx="564">
                  <c:v>15.939222</c:v>
                </c:pt>
                <c:pt idx="565">
                  <c:v>15.923702</c:v>
                </c:pt>
                <c:pt idx="566">
                  <c:v>15.908177</c:v>
                </c:pt>
                <c:pt idx="567">
                  <c:v>15.892664</c:v>
                </c:pt>
                <c:pt idx="568">
                  <c:v>15.876654</c:v>
                </c:pt>
                <c:pt idx="569">
                  <c:v>15.861135</c:v>
                </c:pt>
                <c:pt idx="570">
                  <c:v>15.845605</c:v>
                </c:pt>
                <c:pt idx="571">
                  <c:v>15.829442</c:v>
                </c:pt>
                <c:pt idx="572">
                  <c:v>15.814262</c:v>
                </c:pt>
                <c:pt idx="573">
                  <c:v>15.799251</c:v>
                </c:pt>
                <c:pt idx="574">
                  <c:v>15.78413</c:v>
                </c:pt>
                <c:pt idx="575">
                  <c:v>15.768661</c:v>
                </c:pt>
                <c:pt idx="576">
                  <c:v>15.751901</c:v>
                </c:pt>
                <c:pt idx="577">
                  <c:v>15.735873</c:v>
                </c:pt>
                <c:pt idx="578">
                  <c:v>15.72044</c:v>
                </c:pt>
                <c:pt idx="579">
                  <c:v>15.704725</c:v>
                </c:pt>
                <c:pt idx="580">
                  <c:v>15.68963</c:v>
                </c:pt>
                <c:pt idx="581">
                  <c:v>15.671542</c:v>
                </c:pt>
                <c:pt idx="582">
                  <c:v>15.656366</c:v>
                </c:pt>
                <c:pt idx="583">
                  <c:v>15.637589</c:v>
                </c:pt>
                <c:pt idx="584">
                  <c:v>15.622071</c:v>
                </c:pt>
                <c:pt idx="585">
                  <c:v>15.606548</c:v>
                </c:pt>
                <c:pt idx="586">
                  <c:v>15.589103</c:v>
                </c:pt>
                <c:pt idx="587">
                  <c:v>15.573697</c:v>
                </c:pt>
                <c:pt idx="588">
                  <c:v>15.558229</c:v>
                </c:pt>
                <c:pt idx="589">
                  <c:v>15.541882</c:v>
                </c:pt>
                <c:pt idx="590">
                  <c:v>15.526861</c:v>
                </c:pt>
                <c:pt idx="591">
                  <c:v>15.511415</c:v>
                </c:pt>
                <c:pt idx="592">
                  <c:v>15.495969</c:v>
                </c:pt>
                <c:pt idx="593">
                  <c:v>15.480464</c:v>
                </c:pt>
                <c:pt idx="594">
                  <c:v>15.46513</c:v>
                </c:pt>
                <c:pt idx="595">
                  <c:v>15.450156</c:v>
                </c:pt>
                <c:pt idx="596">
                  <c:v>15.435576</c:v>
                </c:pt>
                <c:pt idx="597">
                  <c:v>15.418486</c:v>
                </c:pt>
                <c:pt idx="598">
                  <c:v>15.403059</c:v>
                </c:pt>
                <c:pt idx="599">
                  <c:v>15.387782</c:v>
                </c:pt>
                <c:pt idx="600">
                  <c:v>15.37207</c:v>
                </c:pt>
                <c:pt idx="601">
                  <c:v>15.356645</c:v>
                </c:pt>
                <c:pt idx="602">
                  <c:v>15.341354</c:v>
                </c:pt>
                <c:pt idx="603">
                  <c:v>15.323876</c:v>
                </c:pt>
                <c:pt idx="604">
                  <c:v>15.308364</c:v>
                </c:pt>
                <c:pt idx="605">
                  <c:v>15.290959</c:v>
                </c:pt>
                <c:pt idx="606">
                  <c:v>15.275426</c:v>
                </c:pt>
                <c:pt idx="607">
                  <c:v>15.259899</c:v>
                </c:pt>
                <c:pt idx="608">
                  <c:v>15.242831</c:v>
                </c:pt>
                <c:pt idx="609">
                  <c:v>15.227523</c:v>
                </c:pt>
                <c:pt idx="610">
                  <c:v>15.21221</c:v>
                </c:pt>
                <c:pt idx="611">
                  <c:v>15.196408</c:v>
                </c:pt>
                <c:pt idx="612">
                  <c:v>15.181687</c:v>
                </c:pt>
                <c:pt idx="613">
                  <c:v>15.166165</c:v>
                </c:pt>
                <c:pt idx="614">
                  <c:v>15.150652</c:v>
                </c:pt>
                <c:pt idx="615">
                  <c:v>15.135124</c:v>
                </c:pt>
                <c:pt idx="616">
                  <c:v>15.11896</c:v>
                </c:pt>
                <c:pt idx="617">
                  <c:v>15.103499</c:v>
                </c:pt>
                <c:pt idx="618">
                  <c:v>15.08801</c:v>
                </c:pt>
                <c:pt idx="619">
                  <c:v>15.072514</c:v>
                </c:pt>
                <c:pt idx="620">
                  <c:v>15.056145</c:v>
                </c:pt>
                <c:pt idx="621">
                  <c:v>15.041455</c:v>
                </c:pt>
                <c:pt idx="622">
                  <c:v>15.025924</c:v>
                </c:pt>
                <c:pt idx="623">
                  <c:v>15.010394</c:v>
                </c:pt>
                <c:pt idx="624">
                  <c:v>14.994864</c:v>
                </c:pt>
                <c:pt idx="625">
                  <c:v>14.97937</c:v>
                </c:pt>
                <c:pt idx="626">
                  <c:v>14.963849</c:v>
                </c:pt>
                <c:pt idx="627">
                  <c:v>14.948498</c:v>
                </c:pt>
                <c:pt idx="628">
                  <c:v>14.933237</c:v>
                </c:pt>
                <c:pt idx="629">
                  <c:v>14.91773</c:v>
                </c:pt>
                <c:pt idx="630">
                  <c:v>14.902858</c:v>
                </c:pt>
                <c:pt idx="631">
                  <c:v>14.88825</c:v>
                </c:pt>
                <c:pt idx="632">
                  <c:v>14.872992</c:v>
                </c:pt>
                <c:pt idx="633">
                  <c:v>14.857489</c:v>
                </c:pt>
                <c:pt idx="634">
                  <c:v>14.841986</c:v>
                </c:pt>
                <c:pt idx="635">
                  <c:v>14.826498</c:v>
                </c:pt>
                <c:pt idx="636">
                  <c:v>14.810989</c:v>
                </c:pt>
                <c:pt idx="637">
                  <c:v>14.795925</c:v>
                </c:pt>
                <c:pt idx="638">
                  <c:v>14.780496</c:v>
                </c:pt>
                <c:pt idx="639">
                  <c:v>14.765087</c:v>
                </c:pt>
                <c:pt idx="640">
                  <c:v>14.749698</c:v>
                </c:pt>
                <c:pt idx="641">
                  <c:v>14.734255</c:v>
                </c:pt>
                <c:pt idx="642">
                  <c:v>14.717159</c:v>
                </c:pt>
                <c:pt idx="643">
                  <c:v>14.701772</c:v>
                </c:pt>
                <c:pt idx="644">
                  <c:v>14.686977</c:v>
                </c:pt>
                <c:pt idx="645">
                  <c:v>14.672178</c:v>
                </c:pt>
                <c:pt idx="646">
                  <c:v>14.656697</c:v>
                </c:pt>
                <c:pt idx="647">
                  <c:v>14.640836</c:v>
                </c:pt>
                <c:pt idx="648">
                  <c:v>14.625522</c:v>
                </c:pt>
                <c:pt idx="649">
                  <c:v>14.609679</c:v>
                </c:pt>
                <c:pt idx="650">
                  <c:v>14.594175</c:v>
                </c:pt>
                <c:pt idx="651">
                  <c:v>14.578724</c:v>
                </c:pt>
                <c:pt idx="652">
                  <c:v>14.563244</c:v>
                </c:pt>
                <c:pt idx="653">
                  <c:v>14.547717</c:v>
                </c:pt>
                <c:pt idx="654">
                  <c:v>14.532187</c:v>
                </c:pt>
                <c:pt idx="655">
                  <c:v>14.516306</c:v>
                </c:pt>
                <c:pt idx="656">
                  <c:v>14.500894</c:v>
                </c:pt>
                <c:pt idx="657">
                  <c:v>14.485234</c:v>
                </c:pt>
                <c:pt idx="658">
                  <c:v>14.469705</c:v>
                </c:pt>
                <c:pt idx="659">
                  <c:v>14.454269</c:v>
                </c:pt>
                <c:pt idx="660">
                  <c:v>14.438835</c:v>
                </c:pt>
                <c:pt idx="661">
                  <c:v>14.423412</c:v>
                </c:pt>
                <c:pt idx="662">
                  <c:v>14.407939</c:v>
                </c:pt>
                <c:pt idx="663">
                  <c:v>14.392573</c:v>
                </c:pt>
                <c:pt idx="664">
                  <c:v>14.376699</c:v>
                </c:pt>
                <c:pt idx="665">
                  <c:v>14.361366</c:v>
                </c:pt>
                <c:pt idx="666">
                  <c:v>14.343508</c:v>
                </c:pt>
                <c:pt idx="667">
                  <c:v>14.328547</c:v>
                </c:pt>
                <c:pt idx="668">
                  <c:v>14.315589</c:v>
                </c:pt>
                <c:pt idx="669">
                  <c:v>14.300168</c:v>
                </c:pt>
                <c:pt idx="670">
                  <c:v>14.283049</c:v>
                </c:pt>
                <c:pt idx="671">
                  <c:v>14.267641</c:v>
                </c:pt>
                <c:pt idx="672">
                  <c:v>14.252173</c:v>
                </c:pt>
                <c:pt idx="673">
                  <c:v>14.235152</c:v>
                </c:pt>
                <c:pt idx="674">
                  <c:v>14.219678</c:v>
                </c:pt>
                <c:pt idx="675">
                  <c:v>14.204174</c:v>
                </c:pt>
                <c:pt idx="676">
                  <c:v>14.189435</c:v>
                </c:pt>
                <c:pt idx="677">
                  <c:v>14.174312</c:v>
                </c:pt>
                <c:pt idx="678">
                  <c:v>14.159368</c:v>
                </c:pt>
                <c:pt idx="679">
                  <c:v>14.144033</c:v>
                </c:pt>
                <c:pt idx="680">
                  <c:v>14.128628</c:v>
                </c:pt>
                <c:pt idx="681">
                  <c:v>14.113177</c:v>
                </c:pt>
                <c:pt idx="682">
                  <c:v>14.097682</c:v>
                </c:pt>
                <c:pt idx="683">
                  <c:v>14.081979</c:v>
                </c:pt>
                <c:pt idx="684">
                  <c:v>14.06564</c:v>
                </c:pt>
                <c:pt idx="685">
                  <c:v>14.051311</c:v>
                </c:pt>
                <c:pt idx="686">
                  <c:v>14.037197</c:v>
                </c:pt>
                <c:pt idx="687">
                  <c:v>14.022386</c:v>
                </c:pt>
                <c:pt idx="688">
                  <c:v>14.007013</c:v>
                </c:pt>
                <c:pt idx="689">
                  <c:v>13.992029</c:v>
                </c:pt>
                <c:pt idx="690">
                  <c:v>13.979317</c:v>
                </c:pt>
                <c:pt idx="691">
                  <c:v>13.964817</c:v>
                </c:pt>
                <c:pt idx="692">
                  <c:v>13.95005</c:v>
                </c:pt>
                <c:pt idx="693">
                  <c:v>13.934278</c:v>
                </c:pt>
                <c:pt idx="694">
                  <c:v>13.918832</c:v>
                </c:pt>
                <c:pt idx="695">
                  <c:v>13.903455</c:v>
                </c:pt>
                <c:pt idx="696">
                  <c:v>13.888552</c:v>
                </c:pt>
                <c:pt idx="697">
                  <c:v>13.874383</c:v>
                </c:pt>
                <c:pt idx="698">
                  <c:v>13.860388</c:v>
                </c:pt>
                <c:pt idx="699">
                  <c:v>13.845283</c:v>
                </c:pt>
                <c:pt idx="700">
                  <c:v>13.830214</c:v>
                </c:pt>
                <c:pt idx="701">
                  <c:v>13.814046</c:v>
                </c:pt>
                <c:pt idx="702">
                  <c:v>13.798599</c:v>
                </c:pt>
                <c:pt idx="703">
                  <c:v>13.784175</c:v>
                </c:pt>
                <c:pt idx="704">
                  <c:v>13.76875</c:v>
                </c:pt>
                <c:pt idx="705">
                  <c:v>13.753457</c:v>
                </c:pt>
                <c:pt idx="706">
                  <c:v>13.739961</c:v>
                </c:pt>
                <c:pt idx="707">
                  <c:v>13.724564</c:v>
                </c:pt>
                <c:pt idx="708">
                  <c:v>13.709138</c:v>
                </c:pt>
                <c:pt idx="709">
                  <c:v>13.693615</c:v>
                </c:pt>
                <c:pt idx="710">
                  <c:v>13.677588</c:v>
                </c:pt>
                <c:pt idx="711">
                  <c:v>13.665898</c:v>
                </c:pt>
                <c:pt idx="712">
                  <c:v>13.649646</c:v>
                </c:pt>
                <c:pt idx="713">
                  <c:v>13.636489</c:v>
                </c:pt>
                <c:pt idx="714">
                  <c:v>13.621154</c:v>
                </c:pt>
                <c:pt idx="715">
                  <c:v>13.607519</c:v>
                </c:pt>
                <c:pt idx="716">
                  <c:v>13.592</c:v>
                </c:pt>
                <c:pt idx="717">
                  <c:v>13.578055</c:v>
                </c:pt>
                <c:pt idx="718">
                  <c:v>13.568245</c:v>
                </c:pt>
                <c:pt idx="719">
                  <c:v>13.553543</c:v>
                </c:pt>
                <c:pt idx="720">
                  <c:v>13.540335</c:v>
                </c:pt>
                <c:pt idx="721">
                  <c:v>13.524813</c:v>
                </c:pt>
                <c:pt idx="722">
                  <c:v>13.509981</c:v>
                </c:pt>
                <c:pt idx="723">
                  <c:v>13.498093</c:v>
                </c:pt>
                <c:pt idx="724">
                  <c:v>13.483542</c:v>
                </c:pt>
                <c:pt idx="725">
                  <c:v>13.461175</c:v>
                </c:pt>
                <c:pt idx="726">
                  <c:v>13.441203</c:v>
                </c:pt>
                <c:pt idx="727">
                  <c:v>13.427268</c:v>
                </c:pt>
                <c:pt idx="728">
                  <c:v>13.412518</c:v>
                </c:pt>
                <c:pt idx="729">
                  <c:v>13.397671</c:v>
                </c:pt>
                <c:pt idx="730">
                  <c:v>13.38406</c:v>
                </c:pt>
                <c:pt idx="731">
                  <c:v>13.368805</c:v>
                </c:pt>
                <c:pt idx="732">
                  <c:v>13.349826</c:v>
                </c:pt>
                <c:pt idx="733">
                  <c:v>13.335232</c:v>
                </c:pt>
                <c:pt idx="734">
                  <c:v>13.321351</c:v>
                </c:pt>
                <c:pt idx="735">
                  <c:v>13.306712</c:v>
                </c:pt>
                <c:pt idx="736">
                  <c:v>13.293055</c:v>
                </c:pt>
                <c:pt idx="737">
                  <c:v>13.280613</c:v>
                </c:pt>
                <c:pt idx="738">
                  <c:v>13.26528</c:v>
                </c:pt>
                <c:pt idx="739">
                  <c:v>13.250558</c:v>
                </c:pt>
                <c:pt idx="740">
                  <c:v>13.235204</c:v>
                </c:pt>
                <c:pt idx="741">
                  <c:v>13.219988</c:v>
                </c:pt>
                <c:pt idx="742">
                  <c:v>13.204884</c:v>
                </c:pt>
                <c:pt idx="743">
                  <c:v>13.185991</c:v>
                </c:pt>
                <c:pt idx="744">
                  <c:v>13.171397</c:v>
                </c:pt>
                <c:pt idx="745">
                  <c:v>13.157115</c:v>
                </c:pt>
                <c:pt idx="746">
                  <c:v>13.142031</c:v>
                </c:pt>
                <c:pt idx="747">
                  <c:v>13.127445</c:v>
                </c:pt>
                <c:pt idx="748">
                  <c:v>13.111961</c:v>
                </c:pt>
                <c:pt idx="749">
                  <c:v>13.096445</c:v>
                </c:pt>
                <c:pt idx="750">
                  <c:v>13.08092</c:v>
                </c:pt>
                <c:pt idx="751">
                  <c:v>13.067372</c:v>
                </c:pt>
                <c:pt idx="752">
                  <c:v>13.052004</c:v>
                </c:pt>
                <c:pt idx="753">
                  <c:v>13.040376</c:v>
                </c:pt>
                <c:pt idx="754">
                  <c:v>13.02527</c:v>
                </c:pt>
                <c:pt idx="755">
                  <c:v>13.009749</c:v>
                </c:pt>
                <c:pt idx="756">
                  <c:v>12.994294</c:v>
                </c:pt>
                <c:pt idx="757">
                  <c:v>12.979135</c:v>
                </c:pt>
                <c:pt idx="758">
                  <c:v>12.963775</c:v>
                </c:pt>
                <c:pt idx="759">
                  <c:v>12.948362</c:v>
                </c:pt>
                <c:pt idx="760">
                  <c:v>12.932934</c:v>
                </c:pt>
                <c:pt idx="761">
                  <c:v>12.917473</c:v>
                </c:pt>
                <c:pt idx="762">
                  <c:v>12.89468</c:v>
                </c:pt>
                <c:pt idx="763">
                  <c:v>12.879376</c:v>
                </c:pt>
                <c:pt idx="764">
                  <c:v>12.858006</c:v>
                </c:pt>
                <c:pt idx="765">
                  <c:v>12.844392</c:v>
                </c:pt>
                <c:pt idx="766">
                  <c:v>12.831836</c:v>
                </c:pt>
                <c:pt idx="767">
                  <c:v>12.817655</c:v>
                </c:pt>
                <c:pt idx="768">
                  <c:v>12.802208</c:v>
                </c:pt>
                <c:pt idx="769">
                  <c:v>12.786716</c:v>
                </c:pt>
                <c:pt idx="770">
                  <c:v>12.771246</c:v>
                </c:pt>
                <c:pt idx="771">
                  <c:v>12.755734</c:v>
                </c:pt>
                <c:pt idx="772">
                  <c:v>12.74</c:v>
                </c:pt>
                <c:pt idx="773">
                  <c:v>12.724497</c:v>
                </c:pt>
                <c:pt idx="774">
                  <c:v>12.708991</c:v>
                </c:pt>
                <c:pt idx="775">
                  <c:v>12.693453</c:v>
                </c:pt>
                <c:pt idx="776">
                  <c:v>12.678245</c:v>
                </c:pt>
                <c:pt idx="777">
                  <c:v>12.663243</c:v>
                </c:pt>
                <c:pt idx="778">
                  <c:v>12.646988</c:v>
                </c:pt>
                <c:pt idx="779">
                  <c:v>12.631487</c:v>
                </c:pt>
                <c:pt idx="780">
                  <c:v>12.615992</c:v>
                </c:pt>
                <c:pt idx="781">
                  <c:v>12.6003</c:v>
                </c:pt>
                <c:pt idx="782">
                  <c:v>12.591184</c:v>
                </c:pt>
                <c:pt idx="783">
                  <c:v>12.572077</c:v>
                </c:pt>
                <c:pt idx="784">
                  <c:v>12.556571</c:v>
                </c:pt>
                <c:pt idx="785">
                  <c:v>12.53973</c:v>
                </c:pt>
                <c:pt idx="786">
                  <c:v>12.524202</c:v>
                </c:pt>
                <c:pt idx="787">
                  <c:v>12.504119</c:v>
                </c:pt>
                <c:pt idx="788">
                  <c:v>12.488624</c:v>
                </c:pt>
                <c:pt idx="789">
                  <c:v>12.472315</c:v>
                </c:pt>
                <c:pt idx="790">
                  <c:v>12.457143</c:v>
                </c:pt>
                <c:pt idx="791">
                  <c:v>12.441722</c:v>
                </c:pt>
                <c:pt idx="792">
                  <c:v>12.426232</c:v>
                </c:pt>
                <c:pt idx="793">
                  <c:v>12.410713</c:v>
                </c:pt>
                <c:pt idx="794">
                  <c:v>12.395266</c:v>
                </c:pt>
                <c:pt idx="795">
                  <c:v>12.379898</c:v>
                </c:pt>
                <c:pt idx="796">
                  <c:v>12.364872</c:v>
                </c:pt>
                <c:pt idx="797">
                  <c:v>12.350053</c:v>
                </c:pt>
                <c:pt idx="798">
                  <c:v>12.335122</c:v>
                </c:pt>
                <c:pt idx="799">
                  <c:v>12.319873</c:v>
                </c:pt>
                <c:pt idx="800">
                  <c:v>12.300249</c:v>
                </c:pt>
                <c:pt idx="801">
                  <c:v>12.285944</c:v>
                </c:pt>
                <c:pt idx="802">
                  <c:v>12.271159</c:v>
                </c:pt>
                <c:pt idx="803">
                  <c:v>12.255721</c:v>
                </c:pt>
                <c:pt idx="804">
                  <c:v>12.23974</c:v>
                </c:pt>
                <c:pt idx="805">
                  <c:v>12.224365</c:v>
                </c:pt>
                <c:pt idx="806">
                  <c:v>12.208846</c:v>
                </c:pt>
                <c:pt idx="807">
                  <c:v>12.193833</c:v>
                </c:pt>
                <c:pt idx="808">
                  <c:v>12.178349</c:v>
                </c:pt>
                <c:pt idx="809">
                  <c:v>12.162829</c:v>
                </c:pt>
                <c:pt idx="810">
                  <c:v>12.147332</c:v>
                </c:pt>
                <c:pt idx="811">
                  <c:v>12.131861</c:v>
                </c:pt>
                <c:pt idx="812">
                  <c:v>12.116511</c:v>
                </c:pt>
                <c:pt idx="813">
                  <c:v>12.101009</c:v>
                </c:pt>
                <c:pt idx="814">
                  <c:v>12.085603</c:v>
                </c:pt>
                <c:pt idx="815">
                  <c:v>12.070081</c:v>
                </c:pt>
                <c:pt idx="816">
                  <c:v>12.054584</c:v>
                </c:pt>
                <c:pt idx="817">
                  <c:v>12.039485</c:v>
                </c:pt>
                <c:pt idx="818">
                  <c:v>12.023071</c:v>
                </c:pt>
                <c:pt idx="819">
                  <c:v>12.009286</c:v>
                </c:pt>
                <c:pt idx="820">
                  <c:v>11.994317</c:v>
                </c:pt>
                <c:pt idx="821">
                  <c:v>11.978749</c:v>
                </c:pt>
                <c:pt idx="822">
                  <c:v>11.963283</c:v>
                </c:pt>
                <c:pt idx="823">
                  <c:v>11.949413</c:v>
                </c:pt>
                <c:pt idx="824">
                  <c:v>11.93481</c:v>
                </c:pt>
                <c:pt idx="825">
                  <c:v>11.91949</c:v>
                </c:pt>
                <c:pt idx="826">
                  <c:v>11.905623</c:v>
                </c:pt>
                <c:pt idx="827">
                  <c:v>11.890127</c:v>
                </c:pt>
                <c:pt idx="828">
                  <c:v>11.87552</c:v>
                </c:pt>
                <c:pt idx="829">
                  <c:v>11.860088</c:v>
                </c:pt>
                <c:pt idx="830">
                  <c:v>11.844603</c:v>
                </c:pt>
                <c:pt idx="831">
                  <c:v>11.829071</c:v>
                </c:pt>
                <c:pt idx="832">
                  <c:v>11.813617</c:v>
                </c:pt>
                <c:pt idx="833">
                  <c:v>11.798304</c:v>
                </c:pt>
                <c:pt idx="834">
                  <c:v>11.784931</c:v>
                </c:pt>
                <c:pt idx="835">
                  <c:v>11.769318</c:v>
                </c:pt>
                <c:pt idx="836">
                  <c:v>11.753967</c:v>
                </c:pt>
                <c:pt idx="837">
                  <c:v>11.738544</c:v>
                </c:pt>
                <c:pt idx="838">
                  <c:v>11.727759</c:v>
                </c:pt>
                <c:pt idx="839">
                  <c:v>11.712642</c:v>
                </c:pt>
                <c:pt idx="840">
                  <c:v>11.697206</c:v>
                </c:pt>
                <c:pt idx="841">
                  <c:v>11.686543</c:v>
                </c:pt>
                <c:pt idx="842">
                  <c:v>11.672145</c:v>
                </c:pt>
                <c:pt idx="843">
                  <c:v>11.656415</c:v>
                </c:pt>
                <c:pt idx="844">
                  <c:v>11.641269</c:v>
                </c:pt>
                <c:pt idx="845">
                  <c:v>11.62576</c:v>
                </c:pt>
                <c:pt idx="846">
                  <c:v>11.610258</c:v>
                </c:pt>
                <c:pt idx="847">
                  <c:v>11.594701</c:v>
                </c:pt>
                <c:pt idx="848">
                  <c:v>11.579448</c:v>
                </c:pt>
                <c:pt idx="849">
                  <c:v>11.564025</c:v>
                </c:pt>
                <c:pt idx="850">
                  <c:v>11.548779</c:v>
                </c:pt>
                <c:pt idx="851">
                  <c:v>11.538315</c:v>
                </c:pt>
                <c:pt idx="852">
                  <c:v>11.524291</c:v>
                </c:pt>
                <c:pt idx="853">
                  <c:v>11.508937</c:v>
                </c:pt>
                <c:pt idx="854">
                  <c:v>11.49346</c:v>
                </c:pt>
                <c:pt idx="855">
                  <c:v>11.478069</c:v>
                </c:pt>
                <c:pt idx="856">
                  <c:v>11.462147</c:v>
                </c:pt>
                <c:pt idx="857">
                  <c:v>11.446636</c:v>
                </c:pt>
                <c:pt idx="858">
                  <c:v>11.431112</c:v>
                </c:pt>
                <c:pt idx="859">
                  <c:v>11.415779</c:v>
                </c:pt>
                <c:pt idx="860">
                  <c:v>11.401052</c:v>
                </c:pt>
                <c:pt idx="861">
                  <c:v>11.386598</c:v>
                </c:pt>
                <c:pt idx="862">
                  <c:v>11.371615</c:v>
                </c:pt>
                <c:pt idx="863">
                  <c:v>11.355662</c:v>
                </c:pt>
                <c:pt idx="864">
                  <c:v>11.340231</c:v>
                </c:pt>
                <c:pt idx="865">
                  <c:v>11.324725</c:v>
                </c:pt>
                <c:pt idx="866">
                  <c:v>11.309222</c:v>
                </c:pt>
                <c:pt idx="867">
                  <c:v>11.293758</c:v>
                </c:pt>
                <c:pt idx="868">
                  <c:v>11.278895</c:v>
                </c:pt>
                <c:pt idx="869">
                  <c:v>11.263843</c:v>
                </c:pt>
                <c:pt idx="870">
                  <c:v>11.24832</c:v>
                </c:pt>
                <c:pt idx="871">
                  <c:v>11.232834</c:v>
                </c:pt>
                <c:pt idx="872">
                  <c:v>11.217374</c:v>
                </c:pt>
                <c:pt idx="873">
                  <c:v>11.202121</c:v>
                </c:pt>
                <c:pt idx="874">
                  <c:v>11.187084</c:v>
                </c:pt>
                <c:pt idx="875">
                  <c:v>11.172082</c:v>
                </c:pt>
                <c:pt idx="876">
                  <c:v>11.156306</c:v>
                </c:pt>
                <c:pt idx="877">
                  <c:v>11.141013</c:v>
                </c:pt>
                <c:pt idx="878">
                  <c:v>11.125742</c:v>
                </c:pt>
                <c:pt idx="879">
                  <c:v>11.110251</c:v>
                </c:pt>
                <c:pt idx="880">
                  <c:v>11.094837</c:v>
                </c:pt>
                <c:pt idx="881">
                  <c:v>11.07931</c:v>
                </c:pt>
                <c:pt idx="882">
                  <c:v>11.063921</c:v>
                </c:pt>
                <c:pt idx="883">
                  <c:v>11.048339</c:v>
                </c:pt>
                <c:pt idx="884">
                  <c:v>11.034891</c:v>
                </c:pt>
                <c:pt idx="885">
                  <c:v>11.022035</c:v>
                </c:pt>
                <c:pt idx="886">
                  <c:v>11.010143</c:v>
                </c:pt>
                <c:pt idx="887">
                  <c:v>10.998601</c:v>
                </c:pt>
                <c:pt idx="888">
                  <c:v>10.98626</c:v>
                </c:pt>
                <c:pt idx="889">
                  <c:v>10.970866</c:v>
                </c:pt>
                <c:pt idx="890">
                  <c:v>10.960875</c:v>
                </c:pt>
                <c:pt idx="891">
                  <c:v>10.949124</c:v>
                </c:pt>
                <c:pt idx="892">
                  <c:v>10.936513</c:v>
                </c:pt>
                <c:pt idx="893">
                  <c:v>10.921223</c:v>
                </c:pt>
                <c:pt idx="894">
                  <c:v>10.906121</c:v>
                </c:pt>
                <c:pt idx="895">
                  <c:v>10.891039</c:v>
                </c:pt>
                <c:pt idx="896">
                  <c:v>10.877534</c:v>
                </c:pt>
                <c:pt idx="897">
                  <c:v>10.862022</c:v>
                </c:pt>
                <c:pt idx="898">
                  <c:v>10.846491</c:v>
                </c:pt>
                <c:pt idx="899">
                  <c:v>10.831422</c:v>
                </c:pt>
                <c:pt idx="900">
                  <c:v>10.815997</c:v>
                </c:pt>
                <c:pt idx="901">
                  <c:v>10.800523</c:v>
                </c:pt>
                <c:pt idx="902">
                  <c:v>10.785038</c:v>
                </c:pt>
                <c:pt idx="903">
                  <c:v>10.769541</c:v>
                </c:pt>
                <c:pt idx="904">
                  <c:v>10.754101</c:v>
                </c:pt>
                <c:pt idx="905">
                  <c:v>10.738716</c:v>
                </c:pt>
                <c:pt idx="906">
                  <c:v>10.723552</c:v>
                </c:pt>
                <c:pt idx="907">
                  <c:v>10.709498</c:v>
                </c:pt>
                <c:pt idx="908">
                  <c:v>10.694286</c:v>
                </c:pt>
                <c:pt idx="909">
                  <c:v>10.678814</c:v>
                </c:pt>
                <c:pt idx="910">
                  <c:v>10.663361</c:v>
                </c:pt>
                <c:pt idx="911">
                  <c:v>10.648482</c:v>
                </c:pt>
                <c:pt idx="912">
                  <c:v>10.633534</c:v>
                </c:pt>
                <c:pt idx="913">
                  <c:v>10.619577</c:v>
                </c:pt>
                <c:pt idx="914">
                  <c:v>10.603947</c:v>
                </c:pt>
                <c:pt idx="915">
                  <c:v>10.588441</c:v>
                </c:pt>
                <c:pt idx="916">
                  <c:v>10.573057</c:v>
                </c:pt>
                <c:pt idx="917">
                  <c:v>10.557711</c:v>
                </c:pt>
                <c:pt idx="918">
                  <c:v>10.542216</c:v>
                </c:pt>
                <c:pt idx="919">
                  <c:v>10.526826</c:v>
                </c:pt>
                <c:pt idx="920">
                  <c:v>10.511285</c:v>
                </c:pt>
                <c:pt idx="921">
                  <c:v>10.495783</c:v>
                </c:pt>
                <c:pt idx="922">
                  <c:v>10.480315</c:v>
                </c:pt>
                <c:pt idx="923">
                  <c:v>10.464541</c:v>
                </c:pt>
                <c:pt idx="924">
                  <c:v>10.449154</c:v>
                </c:pt>
                <c:pt idx="925">
                  <c:v>10.433771</c:v>
                </c:pt>
                <c:pt idx="926">
                  <c:v>10.418262</c:v>
                </c:pt>
                <c:pt idx="927">
                  <c:v>10.402783</c:v>
                </c:pt>
                <c:pt idx="928">
                  <c:v>10.387351</c:v>
                </c:pt>
                <c:pt idx="929">
                  <c:v>10.371962</c:v>
                </c:pt>
                <c:pt idx="930">
                  <c:v>10.356453</c:v>
                </c:pt>
                <c:pt idx="931">
                  <c:v>10.34129</c:v>
                </c:pt>
                <c:pt idx="932">
                  <c:v>10.326564</c:v>
                </c:pt>
                <c:pt idx="933">
                  <c:v>10.311218</c:v>
                </c:pt>
                <c:pt idx="934">
                  <c:v>10.295728</c:v>
                </c:pt>
                <c:pt idx="935">
                  <c:v>10.281809</c:v>
                </c:pt>
                <c:pt idx="936">
                  <c:v>10.26641</c:v>
                </c:pt>
                <c:pt idx="937">
                  <c:v>10.252088</c:v>
                </c:pt>
                <c:pt idx="938">
                  <c:v>10.236591</c:v>
                </c:pt>
                <c:pt idx="939">
                  <c:v>10.221292</c:v>
                </c:pt>
                <c:pt idx="940">
                  <c:v>10.205543</c:v>
                </c:pt>
                <c:pt idx="941">
                  <c:v>10.190048</c:v>
                </c:pt>
                <c:pt idx="942">
                  <c:v>10.174554</c:v>
                </c:pt>
                <c:pt idx="943">
                  <c:v>10.158152</c:v>
                </c:pt>
                <c:pt idx="944">
                  <c:v>10.143183</c:v>
                </c:pt>
                <c:pt idx="945">
                  <c:v>10.128037</c:v>
                </c:pt>
                <c:pt idx="946">
                  <c:v>10.112731</c:v>
                </c:pt>
                <c:pt idx="947">
                  <c:v>10.097296</c:v>
                </c:pt>
                <c:pt idx="948">
                  <c:v>10.082475</c:v>
                </c:pt>
                <c:pt idx="949">
                  <c:v>10.066956</c:v>
                </c:pt>
                <c:pt idx="950">
                  <c:v>10.051892</c:v>
                </c:pt>
                <c:pt idx="951">
                  <c:v>10.036437</c:v>
                </c:pt>
                <c:pt idx="952">
                  <c:v>10.020905</c:v>
                </c:pt>
                <c:pt idx="953">
                  <c:v>10.005408</c:v>
                </c:pt>
                <c:pt idx="954">
                  <c:v>9.98994</c:v>
                </c:pt>
                <c:pt idx="955">
                  <c:v>9.974526</c:v>
                </c:pt>
                <c:pt idx="956">
                  <c:v>9.959033</c:v>
                </c:pt>
                <c:pt idx="957">
                  <c:v>9.943553</c:v>
                </c:pt>
                <c:pt idx="958">
                  <c:v>9.928239</c:v>
                </c:pt>
                <c:pt idx="959">
                  <c:v>9.912902</c:v>
                </c:pt>
                <c:pt idx="960">
                  <c:v>9.897608</c:v>
                </c:pt>
                <c:pt idx="961">
                  <c:v>9.880479</c:v>
                </c:pt>
                <c:pt idx="962">
                  <c:v>9.864971</c:v>
                </c:pt>
                <c:pt idx="963">
                  <c:v>9.849474</c:v>
                </c:pt>
                <c:pt idx="964">
                  <c:v>9.833952</c:v>
                </c:pt>
                <c:pt idx="965">
                  <c:v>9.818618</c:v>
                </c:pt>
                <c:pt idx="966">
                  <c:v>9.80323</c:v>
                </c:pt>
                <c:pt idx="967">
                  <c:v>9.78434</c:v>
                </c:pt>
                <c:pt idx="968">
                  <c:v>9.769095</c:v>
                </c:pt>
                <c:pt idx="969">
                  <c:v>9.753596</c:v>
                </c:pt>
                <c:pt idx="970">
                  <c:v>9.738071</c:v>
                </c:pt>
                <c:pt idx="971">
                  <c:v>9.722614</c:v>
                </c:pt>
                <c:pt idx="972">
                  <c:v>9.708649</c:v>
                </c:pt>
                <c:pt idx="973">
                  <c:v>9.693137</c:v>
                </c:pt>
                <c:pt idx="974">
                  <c:v>9.678241</c:v>
                </c:pt>
                <c:pt idx="975">
                  <c:v>9.663683</c:v>
                </c:pt>
                <c:pt idx="976">
                  <c:v>9.648599</c:v>
                </c:pt>
                <c:pt idx="977">
                  <c:v>9.635104</c:v>
                </c:pt>
                <c:pt idx="978">
                  <c:v>9.619837</c:v>
                </c:pt>
                <c:pt idx="979">
                  <c:v>9.602941</c:v>
                </c:pt>
                <c:pt idx="980">
                  <c:v>9.588298</c:v>
                </c:pt>
                <c:pt idx="981">
                  <c:v>9.573318</c:v>
                </c:pt>
                <c:pt idx="982">
                  <c:v>9.557798</c:v>
                </c:pt>
                <c:pt idx="983">
                  <c:v>9.542299</c:v>
                </c:pt>
                <c:pt idx="984">
                  <c:v>9.526824</c:v>
                </c:pt>
                <c:pt idx="985">
                  <c:v>9.511414</c:v>
                </c:pt>
                <c:pt idx="986">
                  <c:v>9.495957</c:v>
                </c:pt>
                <c:pt idx="987">
                  <c:v>9.480431</c:v>
                </c:pt>
                <c:pt idx="988">
                  <c:v>9.464919</c:v>
                </c:pt>
                <c:pt idx="989">
                  <c:v>9.45068</c:v>
                </c:pt>
                <c:pt idx="990">
                  <c:v>9.435195</c:v>
                </c:pt>
                <c:pt idx="991">
                  <c:v>9.419754</c:v>
                </c:pt>
                <c:pt idx="992">
                  <c:v>9.404349</c:v>
                </c:pt>
                <c:pt idx="993">
                  <c:v>9.388936</c:v>
                </c:pt>
                <c:pt idx="994">
                  <c:v>9.373421</c:v>
                </c:pt>
                <c:pt idx="995">
                  <c:v>9.357947</c:v>
                </c:pt>
                <c:pt idx="996">
                  <c:v>9.342505</c:v>
                </c:pt>
                <c:pt idx="997">
                  <c:v>9.328068</c:v>
                </c:pt>
                <c:pt idx="998">
                  <c:v>9.312622</c:v>
                </c:pt>
                <c:pt idx="999">
                  <c:v>9.297244</c:v>
                </c:pt>
                <c:pt idx="1000">
                  <c:v>9.282133</c:v>
                </c:pt>
                <c:pt idx="1001">
                  <c:v>9.26661</c:v>
                </c:pt>
                <c:pt idx="1002">
                  <c:v>9.251088</c:v>
                </c:pt>
                <c:pt idx="1003">
                  <c:v>9.235564</c:v>
                </c:pt>
                <c:pt idx="1004">
                  <c:v>9.220049</c:v>
                </c:pt>
                <c:pt idx="1005">
                  <c:v>9.204547</c:v>
                </c:pt>
                <c:pt idx="1006">
                  <c:v>9.18916</c:v>
                </c:pt>
                <c:pt idx="1007">
                  <c:v>9.173301</c:v>
                </c:pt>
                <c:pt idx="1008">
                  <c:v>9.157953</c:v>
                </c:pt>
                <c:pt idx="1009">
                  <c:v>9.142895</c:v>
                </c:pt>
                <c:pt idx="1010">
                  <c:v>9.123093</c:v>
                </c:pt>
                <c:pt idx="1011">
                  <c:v>9.10766</c:v>
                </c:pt>
                <c:pt idx="1012">
                  <c:v>9.08703</c:v>
                </c:pt>
                <c:pt idx="1013">
                  <c:v>9.074202</c:v>
                </c:pt>
                <c:pt idx="1014">
                  <c:v>9.04791</c:v>
                </c:pt>
                <c:pt idx="1015">
                  <c:v>9.032509</c:v>
                </c:pt>
                <c:pt idx="1016">
                  <c:v>9.017775</c:v>
                </c:pt>
                <c:pt idx="1017">
                  <c:v>9.009922</c:v>
                </c:pt>
                <c:pt idx="1018">
                  <c:v>8.994562</c:v>
                </c:pt>
                <c:pt idx="1019">
                  <c:v>8.979878</c:v>
                </c:pt>
                <c:pt idx="1020">
                  <c:v>8.966113</c:v>
                </c:pt>
                <c:pt idx="1021">
                  <c:v>8.950818</c:v>
                </c:pt>
                <c:pt idx="1022">
                  <c:v>8.935733</c:v>
                </c:pt>
                <c:pt idx="1023">
                  <c:v>8.919919</c:v>
                </c:pt>
                <c:pt idx="1024">
                  <c:v>8.90444</c:v>
                </c:pt>
                <c:pt idx="1025">
                  <c:v>8.888949</c:v>
                </c:pt>
                <c:pt idx="1026">
                  <c:v>8.87351</c:v>
                </c:pt>
                <c:pt idx="1027">
                  <c:v>8.859338</c:v>
                </c:pt>
                <c:pt idx="1028">
                  <c:v>8.842718</c:v>
                </c:pt>
                <c:pt idx="1029">
                  <c:v>8.82752</c:v>
                </c:pt>
                <c:pt idx="1030">
                  <c:v>8.812299</c:v>
                </c:pt>
                <c:pt idx="1031">
                  <c:v>8.797004</c:v>
                </c:pt>
                <c:pt idx="1032">
                  <c:v>8.780225</c:v>
                </c:pt>
                <c:pt idx="1033">
                  <c:v>8.764885</c:v>
                </c:pt>
                <c:pt idx="1034">
                  <c:v>8.749408</c:v>
                </c:pt>
                <c:pt idx="1035">
                  <c:v>8.733952</c:v>
                </c:pt>
                <c:pt idx="1036">
                  <c:v>8.717543</c:v>
                </c:pt>
                <c:pt idx="1037">
                  <c:v>8.702035</c:v>
                </c:pt>
                <c:pt idx="1038">
                  <c:v>8.686656</c:v>
                </c:pt>
                <c:pt idx="1039">
                  <c:v>8.670897</c:v>
                </c:pt>
                <c:pt idx="1040">
                  <c:v>8.655511</c:v>
                </c:pt>
                <c:pt idx="1041">
                  <c:v>8.637886</c:v>
                </c:pt>
                <c:pt idx="1042">
                  <c:v>8.628717</c:v>
                </c:pt>
                <c:pt idx="1043">
                  <c:v>8.60466</c:v>
                </c:pt>
                <c:pt idx="1044">
                  <c:v>8.584736</c:v>
                </c:pt>
                <c:pt idx="1045">
                  <c:v>8.569985</c:v>
                </c:pt>
                <c:pt idx="1046">
                  <c:v>8.554527</c:v>
                </c:pt>
                <c:pt idx="1047">
                  <c:v>8.53823</c:v>
                </c:pt>
                <c:pt idx="1048">
                  <c:v>8.522794</c:v>
                </c:pt>
                <c:pt idx="1049">
                  <c:v>8.507324</c:v>
                </c:pt>
                <c:pt idx="1050">
                  <c:v>8.491104</c:v>
                </c:pt>
                <c:pt idx="1051">
                  <c:v>8.476767</c:v>
                </c:pt>
                <c:pt idx="1052">
                  <c:v>8.461235</c:v>
                </c:pt>
                <c:pt idx="1053">
                  <c:v>8.445665</c:v>
                </c:pt>
                <c:pt idx="1054">
                  <c:v>8.430184</c:v>
                </c:pt>
                <c:pt idx="1055">
                  <c:v>8.411776</c:v>
                </c:pt>
                <c:pt idx="1056">
                  <c:v>8.396691</c:v>
                </c:pt>
                <c:pt idx="1057">
                  <c:v>8.381179</c:v>
                </c:pt>
                <c:pt idx="1058">
                  <c:v>8.365685</c:v>
                </c:pt>
                <c:pt idx="1059">
                  <c:v>8.350241</c:v>
                </c:pt>
                <c:pt idx="1060">
                  <c:v>8.331432</c:v>
                </c:pt>
                <c:pt idx="1061">
                  <c:v>8.316147</c:v>
                </c:pt>
                <c:pt idx="1062">
                  <c:v>8.300774</c:v>
                </c:pt>
                <c:pt idx="1063">
                  <c:v>8.286714</c:v>
                </c:pt>
                <c:pt idx="1064">
                  <c:v>8.272259</c:v>
                </c:pt>
                <c:pt idx="1065">
                  <c:v>8.257904</c:v>
                </c:pt>
                <c:pt idx="1066">
                  <c:v>8.237776</c:v>
                </c:pt>
                <c:pt idx="1067">
                  <c:v>8.222374</c:v>
                </c:pt>
                <c:pt idx="1068">
                  <c:v>8.206903</c:v>
                </c:pt>
                <c:pt idx="1069">
                  <c:v>8.186267</c:v>
                </c:pt>
                <c:pt idx="1070">
                  <c:v>8.172409</c:v>
                </c:pt>
                <c:pt idx="1071">
                  <c:v>8.158772</c:v>
                </c:pt>
                <c:pt idx="1072">
                  <c:v>8.14407</c:v>
                </c:pt>
                <c:pt idx="1073">
                  <c:v>8.128634</c:v>
                </c:pt>
                <c:pt idx="1074">
                  <c:v>8.11315</c:v>
                </c:pt>
                <c:pt idx="1075">
                  <c:v>8.098296</c:v>
                </c:pt>
                <c:pt idx="1076">
                  <c:v>8.082971</c:v>
                </c:pt>
                <c:pt idx="1077">
                  <c:v>8.067667</c:v>
                </c:pt>
                <c:pt idx="1078">
                  <c:v>8.052423</c:v>
                </c:pt>
                <c:pt idx="1079">
                  <c:v>8.037115</c:v>
                </c:pt>
                <c:pt idx="1080">
                  <c:v>8.021638</c:v>
                </c:pt>
                <c:pt idx="1081">
                  <c:v>8.00618</c:v>
                </c:pt>
                <c:pt idx="1082">
                  <c:v>7.990661</c:v>
                </c:pt>
                <c:pt idx="1083">
                  <c:v>7.975902</c:v>
                </c:pt>
                <c:pt idx="1084">
                  <c:v>7.960309</c:v>
                </c:pt>
                <c:pt idx="1085">
                  <c:v>7.944785</c:v>
                </c:pt>
                <c:pt idx="1086">
                  <c:v>7.929307</c:v>
                </c:pt>
                <c:pt idx="1087">
                  <c:v>7.913932</c:v>
                </c:pt>
                <c:pt idx="1088">
                  <c:v>7.89843</c:v>
                </c:pt>
                <c:pt idx="1089">
                  <c:v>7.882898</c:v>
                </c:pt>
                <c:pt idx="1090">
                  <c:v>7.867364</c:v>
                </c:pt>
                <c:pt idx="1091">
                  <c:v>7.851932</c:v>
                </c:pt>
                <c:pt idx="1092">
                  <c:v>7.836607</c:v>
                </c:pt>
                <c:pt idx="1093">
                  <c:v>7.821075</c:v>
                </c:pt>
                <c:pt idx="1094">
                  <c:v>7.805952</c:v>
                </c:pt>
                <c:pt idx="1095">
                  <c:v>7.791072</c:v>
                </c:pt>
                <c:pt idx="1096">
                  <c:v>7.774844</c:v>
                </c:pt>
                <c:pt idx="1097">
                  <c:v>7.759316</c:v>
                </c:pt>
                <c:pt idx="1098">
                  <c:v>7.743784</c:v>
                </c:pt>
                <c:pt idx="1099">
                  <c:v>7.72825</c:v>
                </c:pt>
                <c:pt idx="1100">
                  <c:v>7.712865</c:v>
                </c:pt>
                <c:pt idx="1101">
                  <c:v>7.697363</c:v>
                </c:pt>
                <c:pt idx="1102">
                  <c:v>7.681996</c:v>
                </c:pt>
                <c:pt idx="1103">
                  <c:v>7.666465</c:v>
                </c:pt>
                <c:pt idx="1104">
                  <c:v>7.650937</c:v>
                </c:pt>
                <c:pt idx="1105">
                  <c:v>7.63552</c:v>
                </c:pt>
                <c:pt idx="1106">
                  <c:v>7.620105</c:v>
                </c:pt>
                <c:pt idx="1107">
                  <c:v>7.604685</c:v>
                </c:pt>
                <c:pt idx="1108">
                  <c:v>7.589206</c:v>
                </c:pt>
                <c:pt idx="1109">
                  <c:v>7.573121</c:v>
                </c:pt>
                <c:pt idx="1110">
                  <c:v>7.557642</c:v>
                </c:pt>
                <c:pt idx="1111">
                  <c:v>7.542173</c:v>
                </c:pt>
                <c:pt idx="1112">
                  <c:v>7.526678</c:v>
                </c:pt>
                <c:pt idx="1113">
                  <c:v>7.511155</c:v>
                </c:pt>
                <c:pt idx="1114">
                  <c:v>7.495627</c:v>
                </c:pt>
                <c:pt idx="1115">
                  <c:v>7.480098</c:v>
                </c:pt>
                <c:pt idx="1116">
                  <c:v>7.464267</c:v>
                </c:pt>
                <c:pt idx="1117">
                  <c:v>7.4481020000000004</c:v>
                </c:pt>
                <c:pt idx="1118">
                  <c:v>7.432579</c:v>
                </c:pt>
                <c:pt idx="1119">
                  <c:v>7.417058</c:v>
                </c:pt>
                <c:pt idx="1120">
                  <c:v>7.401537</c:v>
                </c:pt>
                <c:pt idx="1121">
                  <c:v>7.386025</c:v>
                </c:pt>
                <c:pt idx="1122">
                  <c:v>7.371001</c:v>
                </c:pt>
                <c:pt idx="1123">
                  <c:v>7.355491</c:v>
                </c:pt>
                <c:pt idx="1124">
                  <c:v>7.339983</c:v>
                </c:pt>
                <c:pt idx="1125">
                  <c:v>7.324527</c:v>
                </c:pt>
                <c:pt idx="1126">
                  <c:v>7.309087</c:v>
                </c:pt>
                <c:pt idx="1127">
                  <c:v>7.290722</c:v>
                </c:pt>
                <c:pt idx="1128">
                  <c:v>7.274837</c:v>
                </c:pt>
                <c:pt idx="1129">
                  <c:v>7.260474</c:v>
                </c:pt>
                <c:pt idx="1130">
                  <c:v>7.246133</c:v>
                </c:pt>
                <c:pt idx="1131">
                  <c:v>7.228053</c:v>
                </c:pt>
                <c:pt idx="1132">
                  <c:v>7.212677</c:v>
                </c:pt>
                <c:pt idx="1133">
                  <c:v>7.197083</c:v>
                </c:pt>
                <c:pt idx="1134">
                  <c:v>7.181988</c:v>
                </c:pt>
                <c:pt idx="1135">
                  <c:v>7.166548</c:v>
                </c:pt>
                <c:pt idx="1136">
                  <c:v>7.151673</c:v>
                </c:pt>
                <c:pt idx="1137">
                  <c:v>7.136442</c:v>
                </c:pt>
                <c:pt idx="1138">
                  <c:v>7.120826</c:v>
                </c:pt>
                <c:pt idx="1139">
                  <c:v>7.106</c:v>
                </c:pt>
                <c:pt idx="1140">
                  <c:v>7.090831</c:v>
                </c:pt>
                <c:pt idx="1141">
                  <c:v>7.075712</c:v>
                </c:pt>
                <c:pt idx="1142">
                  <c:v>7.060609</c:v>
                </c:pt>
                <c:pt idx="1143">
                  <c:v>7.047146</c:v>
                </c:pt>
                <c:pt idx="1144">
                  <c:v>7.031135</c:v>
                </c:pt>
                <c:pt idx="1145">
                  <c:v>7.015699</c:v>
                </c:pt>
                <c:pt idx="1146">
                  <c:v>7.000204</c:v>
                </c:pt>
                <c:pt idx="1147">
                  <c:v>6.9848</c:v>
                </c:pt>
                <c:pt idx="1148">
                  <c:v>6.969288</c:v>
                </c:pt>
                <c:pt idx="1149">
                  <c:v>6.953779</c:v>
                </c:pt>
                <c:pt idx="1150">
                  <c:v>6.938278</c:v>
                </c:pt>
                <c:pt idx="1151">
                  <c:v>6.920036</c:v>
                </c:pt>
                <c:pt idx="1152">
                  <c:v>6.906608</c:v>
                </c:pt>
                <c:pt idx="1153">
                  <c:v>6.899609</c:v>
                </c:pt>
                <c:pt idx="1154">
                  <c:v>6.892001</c:v>
                </c:pt>
                <c:pt idx="1155">
                  <c:v>6.878845</c:v>
                </c:pt>
                <c:pt idx="1156">
                  <c:v>6.8627</c:v>
                </c:pt>
                <c:pt idx="1157">
                  <c:v>6.847299</c:v>
                </c:pt>
                <c:pt idx="1158">
                  <c:v>6.831983</c:v>
                </c:pt>
                <c:pt idx="1159">
                  <c:v>6.818479</c:v>
                </c:pt>
                <c:pt idx="1160">
                  <c:v>6.803256</c:v>
                </c:pt>
                <c:pt idx="1161">
                  <c:v>6.788366</c:v>
                </c:pt>
                <c:pt idx="1162">
                  <c:v>6.773674</c:v>
                </c:pt>
                <c:pt idx="1163">
                  <c:v>6.75936</c:v>
                </c:pt>
                <c:pt idx="1164">
                  <c:v>6.749805</c:v>
                </c:pt>
                <c:pt idx="1165">
                  <c:v>6.735209</c:v>
                </c:pt>
                <c:pt idx="1166">
                  <c:v>6.722177</c:v>
                </c:pt>
                <c:pt idx="1167">
                  <c:v>6.710473</c:v>
                </c:pt>
                <c:pt idx="1168">
                  <c:v>6.699301</c:v>
                </c:pt>
                <c:pt idx="1169">
                  <c:v>6.680859</c:v>
                </c:pt>
                <c:pt idx="1170">
                  <c:v>6.666204</c:v>
                </c:pt>
                <c:pt idx="1171">
                  <c:v>6.651225</c:v>
                </c:pt>
                <c:pt idx="1172">
                  <c:v>6.637155</c:v>
                </c:pt>
                <c:pt idx="1173">
                  <c:v>6.621846</c:v>
                </c:pt>
                <c:pt idx="1174">
                  <c:v>6.606559</c:v>
                </c:pt>
                <c:pt idx="1175">
                  <c:v>6.592171</c:v>
                </c:pt>
                <c:pt idx="1176">
                  <c:v>6.576499</c:v>
                </c:pt>
                <c:pt idx="1177">
                  <c:v>6.561516</c:v>
                </c:pt>
                <c:pt idx="1178">
                  <c:v>6.546096</c:v>
                </c:pt>
                <c:pt idx="1179">
                  <c:v>6.53057</c:v>
                </c:pt>
                <c:pt idx="1180">
                  <c:v>6.51514</c:v>
                </c:pt>
                <c:pt idx="1181">
                  <c:v>6.499934</c:v>
                </c:pt>
                <c:pt idx="1182">
                  <c:v>6.484106</c:v>
                </c:pt>
                <c:pt idx="1183">
                  <c:v>6.468677</c:v>
                </c:pt>
                <c:pt idx="1184">
                  <c:v>6.453897</c:v>
                </c:pt>
                <c:pt idx="1185">
                  <c:v>6.440912</c:v>
                </c:pt>
                <c:pt idx="1186">
                  <c:v>6.424965</c:v>
                </c:pt>
                <c:pt idx="1187">
                  <c:v>6.410666</c:v>
                </c:pt>
                <c:pt idx="1188">
                  <c:v>6.395597</c:v>
                </c:pt>
                <c:pt idx="1189">
                  <c:v>6.379559</c:v>
                </c:pt>
                <c:pt idx="1190">
                  <c:v>6.364113</c:v>
                </c:pt>
                <c:pt idx="1191">
                  <c:v>6.347816</c:v>
                </c:pt>
                <c:pt idx="1192">
                  <c:v>6.335145</c:v>
                </c:pt>
                <c:pt idx="1193">
                  <c:v>6.320594</c:v>
                </c:pt>
                <c:pt idx="1194">
                  <c:v>6.305326</c:v>
                </c:pt>
                <c:pt idx="1195">
                  <c:v>6.27913</c:v>
                </c:pt>
                <c:pt idx="1196">
                  <c:v>6.265456</c:v>
                </c:pt>
                <c:pt idx="1197">
                  <c:v>6.250034</c:v>
                </c:pt>
                <c:pt idx="1198">
                  <c:v>6.23444</c:v>
                </c:pt>
                <c:pt idx="1199">
                  <c:v>6.219237</c:v>
                </c:pt>
                <c:pt idx="1200">
                  <c:v>6.204649</c:v>
                </c:pt>
                <c:pt idx="1201">
                  <c:v>6.18929</c:v>
                </c:pt>
                <c:pt idx="1202">
                  <c:v>6.174188</c:v>
                </c:pt>
                <c:pt idx="1203">
                  <c:v>6.159013</c:v>
                </c:pt>
                <c:pt idx="1204">
                  <c:v>6.143812</c:v>
                </c:pt>
                <c:pt idx="1205">
                  <c:v>6.128157</c:v>
                </c:pt>
                <c:pt idx="1206">
                  <c:v>6.112623</c:v>
                </c:pt>
                <c:pt idx="1207">
                  <c:v>6.097091</c:v>
                </c:pt>
                <c:pt idx="1208">
                  <c:v>6.08144</c:v>
                </c:pt>
                <c:pt idx="1209">
                  <c:v>6.065998</c:v>
                </c:pt>
                <c:pt idx="1210">
                  <c:v>6.050881</c:v>
                </c:pt>
                <c:pt idx="1211">
                  <c:v>6.034232</c:v>
                </c:pt>
                <c:pt idx="1212">
                  <c:v>6.019412</c:v>
                </c:pt>
                <c:pt idx="1213">
                  <c:v>6.003941</c:v>
                </c:pt>
                <c:pt idx="1214">
                  <c:v>5.988199</c:v>
                </c:pt>
                <c:pt idx="1215">
                  <c:v>5.972666</c:v>
                </c:pt>
                <c:pt idx="1216">
                  <c:v>5.957134</c:v>
                </c:pt>
                <c:pt idx="1217">
                  <c:v>5.941684</c:v>
                </c:pt>
                <c:pt idx="1218">
                  <c:v>5.926245</c:v>
                </c:pt>
                <c:pt idx="1219">
                  <c:v>5.910852</c:v>
                </c:pt>
                <c:pt idx="1220">
                  <c:v>5.894009</c:v>
                </c:pt>
                <c:pt idx="1221">
                  <c:v>5.87848</c:v>
                </c:pt>
                <c:pt idx="1222">
                  <c:v>5.862951</c:v>
                </c:pt>
                <c:pt idx="1223">
                  <c:v>5.847509</c:v>
                </c:pt>
                <c:pt idx="1224">
                  <c:v>5.831978</c:v>
                </c:pt>
                <c:pt idx="1225">
                  <c:v>5.816452</c:v>
                </c:pt>
                <c:pt idx="1226">
                  <c:v>5.800936</c:v>
                </c:pt>
                <c:pt idx="1227">
                  <c:v>5.785414</c:v>
                </c:pt>
                <c:pt idx="1228">
                  <c:v>5.769908</c:v>
                </c:pt>
                <c:pt idx="1229">
                  <c:v>5.754868</c:v>
                </c:pt>
                <c:pt idx="1230">
                  <c:v>5.739763</c:v>
                </c:pt>
                <c:pt idx="1231">
                  <c:v>5.724658</c:v>
                </c:pt>
                <c:pt idx="1232">
                  <c:v>5.709653</c:v>
                </c:pt>
                <c:pt idx="1233">
                  <c:v>5.694654</c:v>
                </c:pt>
                <c:pt idx="1234">
                  <c:v>5.681831</c:v>
                </c:pt>
                <c:pt idx="1235">
                  <c:v>5.668991</c:v>
                </c:pt>
                <c:pt idx="1236">
                  <c:v>5.654797</c:v>
                </c:pt>
                <c:pt idx="1237">
                  <c:v>5.639922</c:v>
                </c:pt>
                <c:pt idx="1238">
                  <c:v>5.623185</c:v>
                </c:pt>
                <c:pt idx="1239">
                  <c:v>5.607861</c:v>
                </c:pt>
                <c:pt idx="1240">
                  <c:v>5.589833</c:v>
                </c:pt>
                <c:pt idx="1241">
                  <c:v>5.57595</c:v>
                </c:pt>
                <c:pt idx="1242">
                  <c:v>5.562507</c:v>
                </c:pt>
                <c:pt idx="1243">
                  <c:v>5.545178</c:v>
                </c:pt>
                <c:pt idx="1244">
                  <c:v>5.529651</c:v>
                </c:pt>
                <c:pt idx="1245">
                  <c:v>5.514363</c:v>
                </c:pt>
                <c:pt idx="1246">
                  <c:v>5.498959</c:v>
                </c:pt>
                <c:pt idx="1247">
                  <c:v>5.483447</c:v>
                </c:pt>
                <c:pt idx="1248">
                  <c:v>5.467008</c:v>
                </c:pt>
                <c:pt idx="1249">
                  <c:v>5.451736</c:v>
                </c:pt>
                <c:pt idx="1250">
                  <c:v>5.436303</c:v>
                </c:pt>
                <c:pt idx="1251">
                  <c:v>5.420853</c:v>
                </c:pt>
                <c:pt idx="1252">
                  <c:v>5.405308</c:v>
                </c:pt>
                <c:pt idx="1253">
                  <c:v>5.389805</c:v>
                </c:pt>
                <c:pt idx="1254">
                  <c:v>5.374349</c:v>
                </c:pt>
                <c:pt idx="1255">
                  <c:v>5.358776</c:v>
                </c:pt>
                <c:pt idx="1256">
                  <c:v>5.342937</c:v>
                </c:pt>
                <c:pt idx="1257">
                  <c:v>5.327029</c:v>
                </c:pt>
                <c:pt idx="1258">
                  <c:v>5.311526</c:v>
                </c:pt>
                <c:pt idx="1259">
                  <c:v>5.296016</c:v>
                </c:pt>
                <c:pt idx="1260">
                  <c:v>5.280519</c:v>
                </c:pt>
                <c:pt idx="1261">
                  <c:v>5.265307</c:v>
                </c:pt>
                <c:pt idx="1262">
                  <c:v>5.246885</c:v>
                </c:pt>
                <c:pt idx="1263">
                  <c:v>5.231352</c:v>
                </c:pt>
                <c:pt idx="1264">
                  <c:v>5.215839</c:v>
                </c:pt>
                <c:pt idx="1265">
                  <c:v>5.19995</c:v>
                </c:pt>
                <c:pt idx="1266">
                  <c:v>5.18427</c:v>
                </c:pt>
                <c:pt idx="1267">
                  <c:v>5.169391</c:v>
                </c:pt>
                <c:pt idx="1268">
                  <c:v>5.154798</c:v>
                </c:pt>
                <c:pt idx="1269">
                  <c:v>5.140571</c:v>
                </c:pt>
                <c:pt idx="1270">
                  <c:v>5.123096</c:v>
                </c:pt>
                <c:pt idx="1271">
                  <c:v>5.107831</c:v>
                </c:pt>
                <c:pt idx="1272">
                  <c:v>5.088393</c:v>
                </c:pt>
                <c:pt idx="1273">
                  <c:v>5.073623</c:v>
                </c:pt>
                <c:pt idx="1274">
                  <c:v>5.059179</c:v>
                </c:pt>
                <c:pt idx="1275">
                  <c:v>5.04365</c:v>
                </c:pt>
                <c:pt idx="1276">
                  <c:v>5.028165</c:v>
                </c:pt>
                <c:pt idx="1277">
                  <c:v>5.012662</c:v>
                </c:pt>
                <c:pt idx="1278">
                  <c:v>4.996205</c:v>
                </c:pt>
                <c:pt idx="1279">
                  <c:v>4.981125</c:v>
                </c:pt>
                <c:pt idx="1280">
                  <c:v>4.965685</c:v>
                </c:pt>
                <c:pt idx="1281">
                  <c:v>4.950701</c:v>
                </c:pt>
                <c:pt idx="1282">
                  <c:v>4.935237</c:v>
                </c:pt>
                <c:pt idx="1283">
                  <c:v>4.919726</c:v>
                </c:pt>
                <c:pt idx="1284">
                  <c:v>4.905729</c:v>
                </c:pt>
                <c:pt idx="1285">
                  <c:v>4.890445</c:v>
                </c:pt>
                <c:pt idx="1286">
                  <c:v>4.87502</c:v>
                </c:pt>
                <c:pt idx="1287">
                  <c:v>4.860103</c:v>
                </c:pt>
                <c:pt idx="1288">
                  <c:v>4.84553</c:v>
                </c:pt>
                <c:pt idx="1289">
                  <c:v>4.829999</c:v>
                </c:pt>
                <c:pt idx="1290">
                  <c:v>4.814532</c:v>
                </c:pt>
                <c:pt idx="1291">
                  <c:v>4.799269</c:v>
                </c:pt>
                <c:pt idx="1292">
                  <c:v>4.784556</c:v>
                </c:pt>
                <c:pt idx="1293">
                  <c:v>4.769799</c:v>
                </c:pt>
                <c:pt idx="1294">
                  <c:v>4.751876</c:v>
                </c:pt>
                <c:pt idx="1295">
                  <c:v>4.739186</c:v>
                </c:pt>
                <c:pt idx="1296">
                  <c:v>4.724962</c:v>
                </c:pt>
                <c:pt idx="1297">
                  <c:v>4.709974</c:v>
                </c:pt>
                <c:pt idx="1298">
                  <c:v>4.692587</c:v>
                </c:pt>
                <c:pt idx="1299">
                  <c:v>4.677236</c:v>
                </c:pt>
                <c:pt idx="1300">
                  <c:v>4.660332</c:v>
                </c:pt>
                <c:pt idx="1301">
                  <c:v>4.645188</c:v>
                </c:pt>
                <c:pt idx="1302">
                  <c:v>4.630182</c:v>
                </c:pt>
                <c:pt idx="1303">
                  <c:v>4.617223</c:v>
                </c:pt>
                <c:pt idx="1304">
                  <c:v>4.603791</c:v>
                </c:pt>
                <c:pt idx="1305">
                  <c:v>4.588519</c:v>
                </c:pt>
                <c:pt idx="1306">
                  <c:v>4.570927</c:v>
                </c:pt>
                <c:pt idx="1307">
                  <c:v>4.555631</c:v>
                </c:pt>
                <c:pt idx="1308">
                  <c:v>4.540154</c:v>
                </c:pt>
                <c:pt idx="1309">
                  <c:v>4.524666</c:v>
                </c:pt>
                <c:pt idx="1310">
                  <c:v>4.509018</c:v>
                </c:pt>
                <c:pt idx="1311">
                  <c:v>4.493608</c:v>
                </c:pt>
                <c:pt idx="1312">
                  <c:v>4.47815</c:v>
                </c:pt>
                <c:pt idx="1313">
                  <c:v>4.462644</c:v>
                </c:pt>
                <c:pt idx="1314">
                  <c:v>4.447144</c:v>
                </c:pt>
                <c:pt idx="1315">
                  <c:v>4.433199</c:v>
                </c:pt>
                <c:pt idx="1316">
                  <c:v>4.418333</c:v>
                </c:pt>
                <c:pt idx="1317">
                  <c:v>4.403381</c:v>
                </c:pt>
                <c:pt idx="1318">
                  <c:v>4.387698</c:v>
                </c:pt>
                <c:pt idx="1319">
                  <c:v>4.37299</c:v>
                </c:pt>
                <c:pt idx="1320">
                  <c:v>4.36231</c:v>
                </c:pt>
                <c:pt idx="1321">
                  <c:v>4.352825</c:v>
                </c:pt>
                <c:pt idx="1322">
                  <c:v>4.338621</c:v>
                </c:pt>
                <c:pt idx="1323">
                  <c:v>4.323727</c:v>
                </c:pt>
                <c:pt idx="1324">
                  <c:v>4.30831</c:v>
                </c:pt>
                <c:pt idx="1325">
                  <c:v>4.293883</c:v>
                </c:pt>
                <c:pt idx="1326">
                  <c:v>4.261011</c:v>
                </c:pt>
                <c:pt idx="1327">
                  <c:v>4.247846</c:v>
                </c:pt>
                <c:pt idx="1328">
                  <c:v>4.242728</c:v>
                </c:pt>
                <c:pt idx="1329">
                  <c:v>4.234934</c:v>
                </c:pt>
                <c:pt idx="1330">
                  <c:v>4.222721</c:v>
                </c:pt>
                <c:pt idx="1331">
                  <c:v>4.211046</c:v>
                </c:pt>
                <c:pt idx="1332">
                  <c:v>4.196538</c:v>
                </c:pt>
                <c:pt idx="1333">
                  <c:v>4.181007</c:v>
                </c:pt>
                <c:pt idx="1334">
                  <c:v>4.165475</c:v>
                </c:pt>
                <c:pt idx="1335">
                  <c:v>4.149964</c:v>
                </c:pt>
                <c:pt idx="1336">
                  <c:v>4.134449</c:v>
                </c:pt>
                <c:pt idx="1337">
                  <c:v>4.118929</c:v>
                </c:pt>
                <c:pt idx="1338">
                  <c:v>4.103475</c:v>
                </c:pt>
                <c:pt idx="1339">
                  <c:v>4.088308</c:v>
                </c:pt>
                <c:pt idx="1340">
                  <c:v>4.073135</c:v>
                </c:pt>
                <c:pt idx="1341">
                  <c:v>4.057689</c:v>
                </c:pt>
                <c:pt idx="1342">
                  <c:v>4.042173</c:v>
                </c:pt>
                <c:pt idx="1343">
                  <c:v>4.024148</c:v>
                </c:pt>
                <c:pt idx="1344">
                  <c:v>4.008926</c:v>
                </c:pt>
                <c:pt idx="1345">
                  <c:v>3.993671</c:v>
                </c:pt>
                <c:pt idx="1346">
                  <c:v>3.978298</c:v>
                </c:pt>
                <c:pt idx="1347">
                  <c:v>3.962811</c:v>
                </c:pt>
                <c:pt idx="1348">
                  <c:v>3.947299</c:v>
                </c:pt>
                <c:pt idx="1349">
                  <c:v>3.932002</c:v>
                </c:pt>
                <c:pt idx="1350">
                  <c:v>3.916928</c:v>
                </c:pt>
                <c:pt idx="1351">
                  <c:v>3.901053</c:v>
                </c:pt>
                <c:pt idx="1352">
                  <c:v>3.885654</c:v>
                </c:pt>
                <c:pt idx="1353">
                  <c:v>3.870171</c:v>
                </c:pt>
                <c:pt idx="1354">
                  <c:v>3.855518</c:v>
                </c:pt>
                <c:pt idx="1355">
                  <c:v>3.84171</c:v>
                </c:pt>
                <c:pt idx="1356">
                  <c:v>3.824205</c:v>
                </c:pt>
                <c:pt idx="1357">
                  <c:v>3.808789</c:v>
                </c:pt>
                <c:pt idx="1358">
                  <c:v>3.793363</c:v>
                </c:pt>
                <c:pt idx="1359">
                  <c:v>3.777698</c:v>
                </c:pt>
                <c:pt idx="1360">
                  <c:v>3.762385</c:v>
                </c:pt>
                <c:pt idx="1361">
                  <c:v>3.747458</c:v>
                </c:pt>
                <c:pt idx="1362">
                  <c:v>3.732394</c:v>
                </c:pt>
                <c:pt idx="1363">
                  <c:v>3.717225</c:v>
                </c:pt>
                <c:pt idx="1364">
                  <c:v>3.702355</c:v>
                </c:pt>
                <c:pt idx="1365">
                  <c:v>3.686829</c:v>
                </c:pt>
                <c:pt idx="1366">
                  <c:v>3.6737</c:v>
                </c:pt>
                <c:pt idx="1367">
                  <c:v>3.659749</c:v>
                </c:pt>
                <c:pt idx="1368">
                  <c:v>3.645246</c:v>
                </c:pt>
                <c:pt idx="1369">
                  <c:v>3.63214</c:v>
                </c:pt>
                <c:pt idx="1370">
                  <c:v>3.617152</c:v>
                </c:pt>
                <c:pt idx="1371">
                  <c:v>3.601813</c:v>
                </c:pt>
                <c:pt idx="1372">
                  <c:v>3.586331</c:v>
                </c:pt>
                <c:pt idx="1373">
                  <c:v>3.57098</c:v>
                </c:pt>
                <c:pt idx="1374">
                  <c:v>3.554612</c:v>
                </c:pt>
                <c:pt idx="1375">
                  <c:v>3.539957</c:v>
                </c:pt>
                <c:pt idx="1376">
                  <c:v>3.527003</c:v>
                </c:pt>
                <c:pt idx="1377">
                  <c:v>3.515394</c:v>
                </c:pt>
                <c:pt idx="1378">
                  <c:v>3.503689</c:v>
                </c:pt>
                <c:pt idx="1379">
                  <c:v>3.491719</c:v>
                </c:pt>
                <c:pt idx="1380">
                  <c:v>3.481911</c:v>
                </c:pt>
                <c:pt idx="1381">
                  <c:v>3.473167</c:v>
                </c:pt>
                <c:pt idx="1382">
                  <c:v>3.460101</c:v>
                </c:pt>
                <c:pt idx="1383">
                  <c:v>3.381437</c:v>
                </c:pt>
                <c:pt idx="1384">
                  <c:v>3.381437</c:v>
                </c:pt>
                <c:pt idx="1385">
                  <c:v>3.374934</c:v>
                </c:pt>
                <c:pt idx="1386">
                  <c:v>3.365909</c:v>
                </c:pt>
                <c:pt idx="1387">
                  <c:v>3.365909</c:v>
                </c:pt>
                <c:pt idx="1388">
                  <c:v>3.364549</c:v>
                </c:pt>
                <c:pt idx="1389">
                  <c:v>3.349055</c:v>
                </c:pt>
                <c:pt idx="1390">
                  <c:v>3.334559</c:v>
                </c:pt>
                <c:pt idx="1391">
                  <c:v>3.319046</c:v>
                </c:pt>
                <c:pt idx="1392">
                  <c:v>3.303694</c:v>
                </c:pt>
                <c:pt idx="1393">
                  <c:v>3.288306</c:v>
                </c:pt>
                <c:pt idx="1394">
                  <c:v>3.272783</c:v>
                </c:pt>
                <c:pt idx="1395">
                  <c:v>3.257531</c:v>
                </c:pt>
                <c:pt idx="1396">
                  <c:v>3.242334</c:v>
                </c:pt>
                <c:pt idx="1397">
                  <c:v>3.226837</c:v>
                </c:pt>
                <c:pt idx="1398">
                  <c:v>3.211877</c:v>
                </c:pt>
                <c:pt idx="1399">
                  <c:v>3.196997</c:v>
                </c:pt>
                <c:pt idx="1400">
                  <c:v>3.178765</c:v>
                </c:pt>
                <c:pt idx="1401">
                  <c:v>3.163574</c:v>
                </c:pt>
                <c:pt idx="1402">
                  <c:v>3.148043</c:v>
                </c:pt>
                <c:pt idx="1403">
                  <c:v>3.138734</c:v>
                </c:pt>
                <c:pt idx="1404">
                  <c:v>3.130464</c:v>
                </c:pt>
                <c:pt idx="1405">
                  <c:v>3.114996</c:v>
                </c:pt>
                <c:pt idx="1406">
                  <c:v>3.106521</c:v>
                </c:pt>
                <c:pt idx="1407">
                  <c:v>3.095569</c:v>
                </c:pt>
                <c:pt idx="1408">
                  <c:v>3.082397</c:v>
                </c:pt>
                <c:pt idx="1409">
                  <c:v>3.067109</c:v>
                </c:pt>
                <c:pt idx="1410">
                  <c:v>3.052027</c:v>
                </c:pt>
                <c:pt idx="1411">
                  <c:v>3.037453</c:v>
                </c:pt>
                <c:pt idx="1412">
                  <c:v>3.021938</c:v>
                </c:pt>
                <c:pt idx="1413">
                  <c:v>3.006488</c:v>
                </c:pt>
                <c:pt idx="1414">
                  <c:v>2.994571</c:v>
                </c:pt>
                <c:pt idx="1415">
                  <c:v>2.980436</c:v>
                </c:pt>
                <c:pt idx="1416">
                  <c:v>2.967403</c:v>
                </c:pt>
                <c:pt idx="1417">
                  <c:v>2.947624</c:v>
                </c:pt>
                <c:pt idx="1418">
                  <c:v>2.92907</c:v>
                </c:pt>
                <c:pt idx="1419">
                  <c:v>2.908687</c:v>
                </c:pt>
                <c:pt idx="1420">
                  <c:v>2.893163</c:v>
                </c:pt>
                <c:pt idx="1421">
                  <c:v>2.877707</c:v>
                </c:pt>
                <c:pt idx="1422">
                  <c:v>2.865711</c:v>
                </c:pt>
                <c:pt idx="1423">
                  <c:v>2.853891</c:v>
                </c:pt>
                <c:pt idx="1424">
                  <c:v>2.840481</c:v>
                </c:pt>
                <c:pt idx="1425">
                  <c:v>2.827191</c:v>
                </c:pt>
                <c:pt idx="1426">
                  <c:v>2.811726</c:v>
                </c:pt>
                <c:pt idx="1427">
                  <c:v>2.796313</c:v>
                </c:pt>
                <c:pt idx="1428">
                  <c:v>2.780831</c:v>
                </c:pt>
                <c:pt idx="1429">
                  <c:v>2.762389</c:v>
                </c:pt>
                <c:pt idx="1430">
                  <c:v>2.747868</c:v>
                </c:pt>
                <c:pt idx="1431">
                  <c:v>2.732092</c:v>
                </c:pt>
                <c:pt idx="1432">
                  <c:v>2.716741</c:v>
                </c:pt>
                <c:pt idx="1433">
                  <c:v>2.7014</c:v>
                </c:pt>
                <c:pt idx="1434">
                  <c:v>2.684511</c:v>
                </c:pt>
                <c:pt idx="1435">
                  <c:v>2.668979</c:v>
                </c:pt>
                <c:pt idx="1436">
                  <c:v>2.653475</c:v>
                </c:pt>
                <c:pt idx="1437">
                  <c:v>2.638279</c:v>
                </c:pt>
                <c:pt idx="1438">
                  <c:v>2.623402</c:v>
                </c:pt>
                <c:pt idx="1439">
                  <c:v>2.608313</c:v>
                </c:pt>
                <c:pt idx="1440">
                  <c:v>2.595804</c:v>
                </c:pt>
                <c:pt idx="1441">
                  <c:v>2.581814</c:v>
                </c:pt>
                <c:pt idx="1442">
                  <c:v>2.566864</c:v>
                </c:pt>
                <c:pt idx="1443">
                  <c:v>2.566864</c:v>
                </c:pt>
                <c:pt idx="1444">
                  <c:v>2.555726</c:v>
                </c:pt>
                <c:pt idx="1445">
                  <c:v>2.540244</c:v>
                </c:pt>
                <c:pt idx="1446">
                  <c:v>2.524184</c:v>
                </c:pt>
                <c:pt idx="1447">
                  <c:v>2.510125</c:v>
                </c:pt>
                <c:pt idx="1448">
                  <c:v>2.496354</c:v>
                </c:pt>
                <c:pt idx="1449">
                  <c:v>2.480815</c:v>
                </c:pt>
                <c:pt idx="1450">
                  <c:v>2.469218</c:v>
                </c:pt>
                <c:pt idx="1451">
                  <c:v>2.453723</c:v>
                </c:pt>
                <c:pt idx="1452">
                  <c:v>2.440115</c:v>
                </c:pt>
                <c:pt idx="1453">
                  <c:v>2.423689</c:v>
                </c:pt>
                <c:pt idx="1454">
                  <c:v>2.408725</c:v>
                </c:pt>
                <c:pt idx="1455">
                  <c:v>2.394739</c:v>
                </c:pt>
                <c:pt idx="1456">
                  <c:v>2.379719</c:v>
                </c:pt>
                <c:pt idx="1457">
                  <c:v>2.364549</c:v>
                </c:pt>
                <c:pt idx="1458">
                  <c:v>2.349324</c:v>
                </c:pt>
                <c:pt idx="1459">
                  <c:v>2.335532</c:v>
                </c:pt>
                <c:pt idx="1460">
                  <c:v>2.320017</c:v>
                </c:pt>
                <c:pt idx="1461">
                  <c:v>2.3045</c:v>
                </c:pt>
                <c:pt idx="1462">
                  <c:v>2.291439</c:v>
                </c:pt>
                <c:pt idx="1463">
                  <c:v>2.276051</c:v>
                </c:pt>
                <c:pt idx="1464">
                  <c:v>2.260945</c:v>
                </c:pt>
                <c:pt idx="1465">
                  <c:v>2.248303</c:v>
                </c:pt>
                <c:pt idx="1466">
                  <c:v>2.232977</c:v>
                </c:pt>
                <c:pt idx="1467">
                  <c:v>2.217552</c:v>
                </c:pt>
                <c:pt idx="1468">
                  <c:v>2.202028</c:v>
                </c:pt>
                <c:pt idx="1469">
                  <c:v>2.186017</c:v>
                </c:pt>
                <c:pt idx="1470">
                  <c:v>2.170621</c:v>
                </c:pt>
                <c:pt idx="1471">
                  <c:v>2.155187</c:v>
                </c:pt>
                <c:pt idx="1472">
                  <c:v>2.139898</c:v>
                </c:pt>
                <c:pt idx="1473">
                  <c:v>2.125618</c:v>
                </c:pt>
                <c:pt idx="1474">
                  <c:v>2.109097</c:v>
                </c:pt>
                <c:pt idx="1475">
                  <c:v>2.093465</c:v>
                </c:pt>
                <c:pt idx="1476">
                  <c:v>2.079515</c:v>
                </c:pt>
                <c:pt idx="1477">
                  <c:v>2.063667</c:v>
                </c:pt>
                <c:pt idx="1478">
                  <c:v>2.048142</c:v>
                </c:pt>
                <c:pt idx="1479">
                  <c:v>2.029257</c:v>
                </c:pt>
                <c:pt idx="1480">
                  <c:v>2.013605</c:v>
                </c:pt>
                <c:pt idx="1481">
                  <c:v>1.998722</c:v>
                </c:pt>
                <c:pt idx="1482">
                  <c:v>1.985109</c:v>
                </c:pt>
                <c:pt idx="1483">
                  <c:v>1.969236</c:v>
                </c:pt>
                <c:pt idx="1484">
                  <c:v>1.955696</c:v>
                </c:pt>
                <c:pt idx="1485">
                  <c:v>1.940729</c:v>
                </c:pt>
                <c:pt idx="1486">
                  <c:v>1.925819</c:v>
                </c:pt>
                <c:pt idx="1487">
                  <c:v>1.91217</c:v>
                </c:pt>
                <c:pt idx="1488">
                  <c:v>1.896979</c:v>
                </c:pt>
                <c:pt idx="1489">
                  <c:v>1.885115</c:v>
                </c:pt>
                <c:pt idx="1490">
                  <c:v>1.870514</c:v>
                </c:pt>
                <c:pt idx="1491">
                  <c:v>1.853853</c:v>
                </c:pt>
                <c:pt idx="1492">
                  <c:v>1.838376</c:v>
                </c:pt>
                <c:pt idx="1493">
                  <c:v>1.823562</c:v>
                </c:pt>
                <c:pt idx="1494">
                  <c:v>1.808119</c:v>
                </c:pt>
                <c:pt idx="1495">
                  <c:v>1.793764</c:v>
                </c:pt>
                <c:pt idx="1496">
                  <c:v>1.779932</c:v>
                </c:pt>
                <c:pt idx="1497">
                  <c:v>1.764907</c:v>
                </c:pt>
                <c:pt idx="1498">
                  <c:v>1.749841</c:v>
                </c:pt>
                <c:pt idx="1499">
                  <c:v>1.734411</c:v>
                </c:pt>
                <c:pt idx="1500">
                  <c:v>1.72017</c:v>
                </c:pt>
                <c:pt idx="1501">
                  <c:v>1.703522</c:v>
                </c:pt>
                <c:pt idx="1502">
                  <c:v>1.68833</c:v>
                </c:pt>
                <c:pt idx="1503">
                  <c:v>1.672952</c:v>
                </c:pt>
                <c:pt idx="1504">
                  <c:v>1.657459</c:v>
                </c:pt>
                <c:pt idx="1505">
                  <c:v>1.642444</c:v>
                </c:pt>
                <c:pt idx="1506">
                  <c:v>1.627149</c:v>
                </c:pt>
                <c:pt idx="1507">
                  <c:v>1.613581</c:v>
                </c:pt>
                <c:pt idx="1508">
                  <c:v>1.599113</c:v>
                </c:pt>
                <c:pt idx="1509">
                  <c:v>1.589003</c:v>
                </c:pt>
                <c:pt idx="1510">
                  <c:v>1.576488</c:v>
                </c:pt>
                <c:pt idx="1511">
                  <c:v>1.56459</c:v>
                </c:pt>
                <c:pt idx="1512">
                  <c:v>1.549157</c:v>
                </c:pt>
                <c:pt idx="1513">
                  <c:v>1.533796</c:v>
                </c:pt>
                <c:pt idx="1514">
                  <c:v>1.518429</c:v>
                </c:pt>
                <c:pt idx="1515">
                  <c:v>1.503047</c:v>
                </c:pt>
                <c:pt idx="1516">
                  <c:v>1.488821</c:v>
                </c:pt>
                <c:pt idx="1517">
                  <c:v>1.472837</c:v>
                </c:pt>
                <c:pt idx="1518">
                  <c:v>1.457389</c:v>
                </c:pt>
                <c:pt idx="1519">
                  <c:v>1.44171</c:v>
                </c:pt>
                <c:pt idx="1520">
                  <c:v>1.426218</c:v>
                </c:pt>
                <c:pt idx="1521">
                  <c:v>1.410445</c:v>
                </c:pt>
                <c:pt idx="1522">
                  <c:v>1.395025</c:v>
                </c:pt>
                <c:pt idx="1523">
                  <c:v>1.379555</c:v>
                </c:pt>
                <c:pt idx="1524">
                  <c:v>1.364046</c:v>
                </c:pt>
                <c:pt idx="1525">
                  <c:v>1.348783</c:v>
                </c:pt>
                <c:pt idx="1526">
                  <c:v>1.333964</c:v>
                </c:pt>
                <c:pt idx="1527">
                  <c:v>1.318862</c:v>
                </c:pt>
                <c:pt idx="1528">
                  <c:v>1.304087</c:v>
                </c:pt>
                <c:pt idx="1529">
                  <c:v>1.288532</c:v>
                </c:pt>
                <c:pt idx="1530">
                  <c:v>1.272999</c:v>
                </c:pt>
                <c:pt idx="1531">
                  <c:v>1.257577</c:v>
                </c:pt>
                <c:pt idx="1532">
                  <c:v>1.241972</c:v>
                </c:pt>
                <c:pt idx="1533">
                  <c:v>1.226744</c:v>
                </c:pt>
                <c:pt idx="1534">
                  <c:v>1.211268</c:v>
                </c:pt>
                <c:pt idx="1535">
                  <c:v>1.195766</c:v>
                </c:pt>
                <c:pt idx="1536">
                  <c:v>1.180318</c:v>
                </c:pt>
                <c:pt idx="1537">
                  <c:v>1.164724</c:v>
                </c:pt>
                <c:pt idx="1538">
                  <c:v>1.149255</c:v>
                </c:pt>
                <c:pt idx="1539">
                  <c:v>1.133833</c:v>
                </c:pt>
                <c:pt idx="1540">
                  <c:v>1.118313</c:v>
                </c:pt>
                <c:pt idx="1541">
                  <c:v>1.10282</c:v>
                </c:pt>
                <c:pt idx="1542">
                  <c:v>1.087411</c:v>
                </c:pt>
                <c:pt idx="1543">
                  <c:v>1.071925</c:v>
                </c:pt>
                <c:pt idx="1544">
                  <c:v>1.055279</c:v>
                </c:pt>
                <c:pt idx="1545">
                  <c:v>1.039755</c:v>
                </c:pt>
                <c:pt idx="1546">
                  <c:v>1.024361</c:v>
                </c:pt>
                <c:pt idx="1547">
                  <c:v>1.00939</c:v>
                </c:pt>
                <c:pt idx="1548">
                  <c:v>0.994696</c:v>
                </c:pt>
                <c:pt idx="1549">
                  <c:v>0.979322</c:v>
                </c:pt>
                <c:pt idx="1550">
                  <c:v>0.964787</c:v>
                </c:pt>
                <c:pt idx="1551">
                  <c:v>0.949434</c:v>
                </c:pt>
                <c:pt idx="1552">
                  <c:v>0.934207</c:v>
                </c:pt>
                <c:pt idx="1553">
                  <c:v>0.918739</c:v>
                </c:pt>
                <c:pt idx="1554">
                  <c:v>0.903708</c:v>
                </c:pt>
                <c:pt idx="1555">
                  <c:v>0.88829</c:v>
                </c:pt>
                <c:pt idx="1556">
                  <c:v>0.873095</c:v>
                </c:pt>
                <c:pt idx="1557">
                  <c:v>0.857908</c:v>
                </c:pt>
                <c:pt idx="1558">
                  <c:v>0.843097</c:v>
                </c:pt>
                <c:pt idx="1559">
                  <c:v>0.827666</c:v>
                </c:pt>
                <c:pt idx="1560">
                  <c:v>0.812155</c:v>
                </c:pt>
                <c:pt idx="1561">
                  <c:v>0.798465</c:v>
                </c:pt>
                <c:pt idx="1562">
                  <c:v>0.783173</c:v>
                </c:pt>
                <c:pt idx="1563">
                  <c:v>0.770712</c:v>
                </c:pt>
                <c:pt idx="1564">
                  <c:v>0.755216</c:v>
                </c:pt>
                <c:pt idx="1565">
                  <c:v>0.739852</c:v>
                </c:pt>
                <c:pt idx="1566">
                  <c:v>0.726375</c:v>
                </c:pt>
                <c:pt idx="1567">
                  <c:v>0.710799</c:v>
                </c:pt>
                <c:pt idx="1568">
                  <c:v>0.695268</c:v>
                </c:pt>
                <c:pt idx="1569">
                  <c:v>0.679748</c:v>
                </c:pt>
                <c:pt idx="1570">
                  <c:v>0.66423</c:v>
                </c:pt>
                <c:pt idx="1571">
                  <c:v>0.648708</c:v>
                </c:pt>
                <c:pt idx="1572">
                  <c:v>0.633316</c:v>
                </c:pt>
                <c:pt idx="1573">
                  <c:v>0.617837</c:v>
                </c:pt>
                <c:pt idx="1574">
                  <c:v>0.602329</c:v>
                </c:pt>
                <c:pt idx="1575">
                  <c:v>0.586924</c:v>
                </c:pt>
                <c:pt idx="1576">
                  <c:v>0.571591</c:v>
                </c:pt>
                <c:pt idx="1577">
                  <c:v>0.556178</c:v>
                </c:pt>
                <c:pt idx="1578">
                  <c:v>0.540729</c:v>
                </c:pt>
                <c:pt idx="1579">
                  <c:v>0.525373</c:v>
                </c:pt>
                <c:pt idx="1580">
                  <c:v>0.509921</c:v>
                </c:pt>
                <c:pt idx="1581">
                  <c:v>0.494447</c:v>
                </c:pt>
                <c:pt idx="1582">
                  <c:v>0.47893</c:v>
                </c:pt>
                <c:pt idx="1583">
                  <c:v>0.463289</c:v>
                </c:pt>
                <c:pt idx="1584">
                  <c:v>0.447582</c:v>
                </c:pt>
                <c:pt idx="1585">
                  <c:v>0.432291</c:v>
                </c:pt>
                <c:pt idx="1586">
                  <c:v>0.416859</c:v>
                </c:pt>
                <c:pt idx="1587">
                  <c:v>0.401425</c:v>
                </c:pt>
                <c:pt idx="1588">
                  <c:v>0.38609</c:v>
                </c:pt>
                <c:pt idx="1589">
                  <c:v>0.370849</c:v>
                </c:pt>
                <c:pt idx="1590">
                  <c:v>0.356616</c:v>
                </c:pt>
                <c:pt idx="1591">
                  <c:v>0.340592</c:v>
                </c:pt>
                <c:pt idx="1592">
                  <c:v>0.325425</c:v>
                </c:pt>
                <c:pt idx="1593">
                  <c:v>0.315203</c:v>
                </c:pt>
                <c:pt idx="1594">
                  <c:v>0.303564</c:v>
                </c:pt>
                <c:pt idx="1595">
                  <c:v>0.290583</c:v>
                </c:pt>
                <c:pt idx="1596">
                  <c:v>0.267988</c:v>
                </c:pt>
                <c:pt idx="1597">
                  <c:v>0.252512</c:v>
                </c:pt>
                <c:pt idx="1598">
                  <c:v>0.237401</c:v>
                </c:pt>
                <c:pt idx="1599">
                  <c:v>0.228371</c:v>
                </c:pt>
                <c:pt idx="1600">
                  <c:v>0.217141</c:v>
                </c:pt>
                <c:pt idx="1601">
                  <c:v>0.19899</c:v>
                </c:pt>
                <c:pt idx="1602">
                  <c:v>0.177416</c:v>
                </c:pt>
                <c:pt idx="1603">
                  <c:v>0.163227</c:v>
                </c:pt>
                <c:pt idx="1604">
                  <c:v>0.143703</c:v>
                </c:pt>
                <c:pt idx="1605">
                  <c:v>0.127773</c:v>
                </c:pt>
                <c:pt idx="1606">
                  <c:v>0.112319</c:v>
                </c:pt>
                <c:pt idx="1607">
                  <c:v>0.096966</c:v>
                </c:pt>
                <c:pt idx="1608">
                  <c:v>0.081542</c:v>
                </c:pt>
                <c:pt idx="1609">
                  <c:v>0.066882</c:v>
                </c:pt>
                <c:pt idx="1610">
                  <c:v>0.051197</c:v>
                </c:pt>
                <c:pt idx="1611">
                  <c:v>0.036225</c:v>
                </c:pt>
                <c:pt idx="1612">
                  <c:v>0.021741</c:v>
                </c:pt>
                <c:pt idx="1613">
                  <c:v>0.0072569999999999996</c:v>
                </c:pt>
                <c:pt idx="1614">
                  <c:v>-0.012246999999997746</c:v>
                </c:pt>
                <c:pt idx="1615">
                  <c:v>-0.02752499999999987</c:v>
                </c:pt>
                <c:pt idx="1616">
                  <c:v>-0.04303300000000039</c:v>
                </c:pt>
                <c:pt idx="1617">
                  <c:v>-0.05505300000000009</c:v>
                </c:pt>
                <c:pt idx="1618">
                  <c:v>-0.06652199999999826</c:v>
                </c:pt>
                <c:pt idx="1619">
                  <c:v>-0.07976199999999796</c:v>
                </c:pt>
                <c:pt idx="1620">
                  <c:v>-0.09328800000000033</c:v>
                </c:pt>
                <c:pt idx="1621">
                  <c:v>-0.10832399999999882</c:v>
                </c:pt>
                <c:pt idx="1622">
                  <c:v>-0.11598100000000063</c:v>
                </c:pt>
                <c:pt idx="1623">
                  <c:v>-0.12821500000000002</c:v>
                </c:pt>
                <c:pt idx="1624">
                  <c:v>-0.14187</c:v>
                </c:pt>
                <c:pt idx="1625">
                  <c:v>-0.16154499999999944</c:v>
                </c:pt>
                <c:pt idx="1626">
                  <c:v>-0.17615500000000056</c:v>
                </c:pt>
                <c:pt idx="1627">
                  <c:v>-0.1915959999999997</c:v>
                </c:pt>
                <c:pt idx="1628">
                  <c:v>-0.2072349999999999</c:v>
                </c:pt>
                <c:pt idx="1629">
                  <c:v>-0.2221849999999988</c:v>
                </c:pt>
                <c:pt idx="1630">
                  <c:v>-0.23759599999999909</c:v>
                </c:pt>
                <c:pt idx="1631">
                  <c:v>-0.2531260000000009</c:v>
                </c:pt>
                <c:pt idx="1632">
                  <c:v>-0.2695649999999992</c:v>
                </c:pt>
                <c:pt idx="1633">
                  <c:v>-0.28498599999999913</c:v>
                </c:pt>
                <c:pt idx="1634">
                  <c:v>-0.300522</c:v>
                </c:pt>
                <c:pt idx="1635">
                  <c:v>-0.3160549999999978</c:v>
                </c:pt>
                <c:pt idx="1636">
                  <c:v>-0.3315839999999986</c:v>
                </c:pt>
                <c:pt idx="1637">
                  <c:v>-0.34711699999999995</c:v>
                </c:pt>
                <c:pt idx="1638">
                  <c:v>-0.36263999999999813</c:v>
                </c:pt>
                <c:pt idx="1639">
                  <c:v>-0.378171000000001</c:v>
                </c:pt>
                <c:pt idx="1640">
                  <c:v>-0.3937039999999988</c:v>
                </c:pt>
                <c:pt idx="1641">
                  <c:v>-0.4084269999999988</c:v>
                </c:pt>
                <c:pt idx="1642">
                  <c:v>-0.42347899999999955</c:v>
                </c:pt>
                <c:pt idx="1643">
                  <c:v>-0.4388099999999993</c:v>
                </c:pt>
                <c:pt idx="1644">
                  <c:v>-0.4495449999999997</c:v>
                </c:pt>
                <c:pt idx="1645">
                  <c:v>-0.46504199999999957</c:v>
                </c:pt>
                <c:pt idx="1646">
                  <c:v>-0.48048399999999974</c:v>
                </c:pt>
                <c:pt idx="1647">
                  <c:v>-0.49537099999999784</c:v>
                </c:pt>
                <c:pt idx="1648">
                  <c:v>-0.5151630000000003</c:v>
                </c:pt>
                <c:pt idx="1649">
                  <c:v>-0.5268459999999981</c:v>
                </c:pt>
                <c:pt idx="1650">
                  <c:v>-0.5407079999999977</c:v>
                </c:pt>
                <c:pt idx="1651">
                  <c:v>-0.5543970000000007</c:v>
                </c:pt>
                <c:pt idx="1652">
                  <c:v>-0.5698590000000001</c:v>
                </c:pt>
                <c:pt idx="1653">
                  <c:v>-0.5853399999999978</c:v>
                </c:pt>
                <c:pt idx="1654">
                  <c:v>-0.600712999999998</c:v>
                </c:pt>
                <c:pt idx="1655">
                  <c:v>-0.6154219999999979</c:v>
                </c:pt>
                <c:pt idx="1656">
                  <c:v>-0.6309159999999983</c:v>
                </c:pt>
                <c:pt idx="1657">
                  <c:v>-0.6463500000000009</c:v>
                </c:pt>
                <c:pt idx="1658">
                  <c:v>-0.6618409999999981</c:v>
                </c:pt>
                <c:pt idx="1659">
                  <c:v>-0.6768209999999995</c:v>
                </c:pt>
                <c:pt idx="1660">
                  <c:v>-0.6923400000000006</c:v>
                </c:pt>
                <c:pt idx="1661">
                  <c:v>-0.7078650000000009</c:v>
                </c:pt>
                <c:pt idx="1662">
                  <c:v>-0.7233240000000007</c:v>
                </c:pt>
                <c:pt idx="1663">
                  <c:v>-0.7387629999999978</c:v>
                </c:pt>
                <c:pt idx="1664">
                  <c:v>-0.7540129999999996</c:v>
                </c:pt>
                <c:pt idx="1665">
                  <c:v>-0.769004999999999</c:v>
                </c:pt>
                <c:pt idx="1666">
                  <c:v>-0.7842779999999996</c:v>
                </c:pt>
                <c:pt idx="1667">
                  <c:v>-0.7970730000000001</c:v>
                </c:pt>
                <c:pt idx="1668">
                  <c:v>-0.8124740000000008</c:v>
                </c:pt>
                <c:pt idx="1669">
                  <c:v>-0.8277329999999976</c:v>
                </c:pt>
                <c:pt idx="1670">
                  <c:v>-0.8432059999999977</c:v>
                </c:pt>
                <c:pt idx="1671">
                  <c:v>-0.8583989999999977</c:v>
                </c:pt>
                <c:pt idx="1672">
                  <c:v>-0.8738559999999991</c:v>
                </c:pt>
                <c:pt idx="1673">
                  <c:v>-0.889359999999999</c:v>
                </c:pt>
                <c:pt idx="1674">
                  <c:v>-0.904859000000001</c:v>
                </c:pt>
                <c:pt idx="1675">
                  <c:v>-0.9174730000000002</c:v>
                </c:pt>
                <c:pt idx="1676">
                  <c:v>-0.9327449999999997</c:v>
                </c:pt>
                <c:pt idx="1677">
                  <c:v>-0.947372999999998</c:v>
                </c:pt>
                <c:pt idx="1678">
                  <c:v>-0.9623999999999979</c:v>
                </c:pt>
                <c:pt idx="1679">
                  <c:v>-0.9771579999999984</c:v>
                </c:pt>
                <c:pt idx="1680">
                  <c:v>-0.990187999999999</c:v>
                </c:pt>
                <c:pt idx="1681">
                  <c:v>-1.005386999999998</c:v>
                </c:pt>
                <c:pt idx="1682">
                  <c:v>-1.0209009999999976</c:v>
                </c:pt>
                <c:pt idx="1683">
                  <c:v>-1.0364320000000005</c:v>
                </c:pt>
                <c:pt idx="1684">
                  <c:v>-1.0548530000000005</c:v>
                </c:pt>
                <c:pt idx="1685">
                  <c:v>-1.0694059999999999</c:v>
                </c:pt>
                <c:pt idx="1686">
                  <c:v>-1.0845499999999992</c:v>
                </c:pt>
                <c:pt idx="1687">
                  <c:v>-1.099568999999998</c:v>
                </c:pt>
                <c:pt idx="1688">
                  <c:v>-1.1149879999999994</c:v>
                </c:pt>
                <c:pt idx="1689">
                  <c:v>-1.129744999999999</c:v>
                </c:pt>
                <c:pt idx="1690">
                  <c:v>-1.1450880000000003</c:v>
                </c:pt>
                <c:pt idx="1691">
                  <c:v>-1.1599390000000005</c:v>
                </c:pt>
                <c:pt idx="1692">
                  <c:v>-1.1751619999999994</c:v>
                </c:pt>
                <c:pt idx="1693">
                  <c:v>-1.1906629999999998</c:v>
                </c:pt>
                <c:pt idx="1694">
                  <c:v>-1.2057369999999983</c:v>
                </c:pt>
                <c:pt idx="1695">
                  <c:v>-1.2210869999999998</c:v>
                </c:pt>
                <c:pt idx="1696">
                  <c:v>-1.2363989999999978</c:v>
                </c:pt>
                <c:pt idx="1697">
                  <c:v>-1.2519099999999979</c:v>
                </c:pt>
                <c:pt idx="1698">
                  <c:v>-1.2661039999999977</c:v>
                </c:pt>
                <c:pt idx="1699">
                  <c:v>-1.2804639999999976</c:v>
                </c:pt>
                <c:pt idx="1700">
                  <c:v>-1.294892</c:v>
                </c:pt>
                <c:pt idx="1701">
                  <c:v>-1.3088429999999986</c:v>
                </c:pt>
                <c:pt idx="1702">
                  <c:v>-1.3192639999999995</c:v>
                </c:pt>
                <c:pt idx="1703">
                  <c:v>-1.3346019999999994</c:v>
                </c:pt>
                <c:pt idx="1704">
                  <c:v>-1.3488399999999983</c:v>
                </c:pt>
                <c:pt idx="1705">
                  <c:v>-1.363765</c:v>
                </c:pt>
                <c:pt idx="1706">
                  <c:v>-1.3787319999999985</c:v>
                </c:pt>
                <c:pt idx="1707">
                  <c:v>-1.3930700000000007</c:v>
                </c:pt>
                <c:pt idx="1708">
                  <c:v>-1.4077159999999997</c:v>
                </c:pt>
                <c:pt idx="1709">
                  <c:v>-1.423238999999998</c:v>
                </c:pt>
                <c:pt idx="1710">
                  <c:v>-1.438635999999998</c:v>
                </c:pt>
                <c:pt idx="1711">
                  <c:v>-1.4541110000000002</c:v>
                </c:pt>
                <c:pt idx="1712">
                  <c:v>-1.4698079999999996</c:v>
                </c:pt>
                <c:pt idx="1713">
                  <c:v>-1.485116999999998</c:v>
                </c:pt>
                <c:pt idx="1714">
                  <c:v>-1.5006379999999977</c:v>
                </c:pt>
                <c:pt idx="1715">
                  <c:v>-1.5146189999999988</c:v>
                </c:pt>
                <c:pt idx="1716">
                  <c:v>-1.5290659999999994</c:v>
                </c:pt>
                <c:pt idx="1717">
                  <c:v>-1.5445509999999976</c:v>
                </c:pt>
                <c:pt idx="1718">
                  <c:v>-1.5598649999999976</c:v>
                </c:pt>
                <c:pt idx="1719">
                  <c:v>-1.5716740000000007</c:v>
                </c:pt>
                <c:pt idx="1720">
                  <c:v>-1.5871640000000005</c:v>
                </c:pt>
                <c:pt idx="1721">
                  <c:v>-1.602524999999999</c:v>
                </c:pt>
                <c:pt idx="1722">
                  <c:v>-1.6170549999999997</c:v>
                </c:pt>
                <c:pt idx="1723">
                  <c:v>-1.6324609999999984</c:v>
                </c:pt>
                <c:pt idx="1724">
                  <c:v>-1.6476669999999976</c:v>
                </c:pt>
                <c:pt idx="1725">
                  <c:v>-1.6621689999999978</c:v>
                </c:pt>
                <c:pt idx="1726">
                  <c:v>-1.6785850000000009</c:v>
                </c:pt>
                <c:pt idx="1727">
                  <c:v>-1.6923389999999996</c:v>
                </c:pt>
                <c:pt idx="1728">
                  <c:v>-1.7041969999999997</c:v>
                </c:pt>
                <c:pt idx="1729">
                  <c:v>-1.7149530000000004</c:v>
                </c:pt>
                <c:pt idx="1730">
                  <c:v>-1.7291909999999993</c:v>
                </c:pt>
                <c:pt idx="1731">
                  <c:v>-1.7446480000000006</c:v>
                </c:pt>
                <c:pt idx="1732">
                  <c:v>-1.7553599999999987</c:v>
                </c:pt>
                <c:pt idx="1733">
                  <c:v>-1.7639090000000008</c:v>
                </c:pt>
                <c:pt idx="1734">
                  <c:v>-1.7779239999999978</c:v>
                </c:pt>
                <c:pt idx="1735">
                  <c:v>-1.7925439999999986</c:v>
                </c:pt>
                <c:pt idx="1736">
                  <c:v>-1.80572</c:v>
                </c:pt>
                <c:pt idx="1737">
                  <c:v>-1.820838000000001</c:v>
                </c:pt>
                <c:pt idx="1738">
                  <c:v>-1.8363369999999994</c:v>
                </c:pt>
                <c:pt idx="1739">
                  <c:v>-1.851379999999998</c:v>
                </c:pt>
                <c:pt idx="1740">
                  <c:v>-1.866288</c:v>
                </c:pt>
                <c:pt idx="1741">
                  <c:v>-1.880887999999998</c:v>
                </c:pt>
                <c:pt idx="1742">
                  <c:v>-1.896361999999999</c:v>
                </c:pt>
                <c:pt idx="1743">
                  <c:v>-1.911625</c:v>
                </c:pt>
                <c:pt idx="1744">
                  <c:v>-1.9267379999999994</c:v>
                </c:pt>
                <c:pt idx="1745">
                  <c:v>-1.9419069999999996</c:v>
                </c:pt>
                <c:pt idx="1746">
                  <c:v>-1.9573460000000003</c:v>
                </c:pt>
                <c:pt idx="1747">
                  <c:v>-1.9735380000000005</c:v>
                </c:pt>
                <c:pt idx="1748">
                  <c:v>-1.9888959999999996</c:v>
                </c:pt>
                <c:pt idx="1749">
                  <c:v>-2.0044010000000005</c:v>
                </c:pt>
                <c:pt idx="1750">
                  <c:v>-2.019919999999998</c:v>
                </c:pt>
                <c:pt idx="1751">
                  <c:v>-2.035023999999999</c:v>
                </c:pt>
                <c:pt idx="1752">
                  <c:v>-2.0504559999999996</c:v>
                </c:pt>
                <c:pt idx="1753">
                  <c:v>-2.0659599999999996</c:v>
                </c:pt>
                <c:pt idx="1754">
                  <c:v>-2.0801359999999987</c:v>
                </c:pt>
                <c:pt idx="1755">
                  <c:v>-2.095121999999999</c:v>
                </c:pt>
                <c:pt idx="1756">
                  <c:v>-2.1104569999999994</c:v>
                </c:pt>
                <c:pt idx="1757">
                  <c:v>-2.125379999999999</c:v>
                </c:pt>
                <c:pt idx="1758">
                  <c:v>-2.139983</c:v>
                </c:pt>
                <c:pt idx="1759">
                  <c:v>-2.154039</c:v>
                </c:pt>
                <c:pt idx="1760">
                  <c:v>-2.1695199999999977</c:v>
                </c:pt>
                <c:pt idx="1761">
                  <c:v>-2.1850489999999985</c:v>
                </c:pt>
                <c:pt idx="1762">
                  <c:v>-2.1999570000000004</c:v>
                </c:pt>
                <c:pt idx="1763">
                  <c:v>-2.21535</c:v>
                </c:pt>
                <c:pt idx="1764">
                  <c:v>-2.230759999999999</c:v>
                </c:pt>
                <c:pt idx="1765">
                  <c:v>-2.2464809999999984</c:v>
                </c:pt>
                <c:pt idx="1766">
                  <c:v>-2.2619859999999994</c:v>
                </c:pt>
                <c:pt idx="1767">
                  <c:v>-2.277439</c:v>
                </c:pt>
                <c:pt idx="1768">
                  <c:v>-2.292608999999998</c:v>
                </c:pt>
                <c:pt idx="1769">
                  <c:v>-2.309060999999999</c:v>
                </c:pt>
                <c:pt idx="1770">
                  <c:v>-2.3244630000000006</c:v>
                </c:pt>
                <c:pt idx="1771">
                  <c:v>-2.3392279999999976</c:v>
                </c:pt>
                <c:pt idx="1772">
                  <c:v>-2.357686</c:v>
                </c:pt>
                <c:pt idx="1773">
                  <c:v>-2.3721039999999993</c:v>
                </c:pt>
                <c:pt idx="1774">
                  <c:v>-2.386095</c:v>
                </c:pt>
                <c:pt idx="1775">
                  <c:v>-2.4009399999999976</c:v>
                </c:pt>
                <c:pt idx="1776">
                  <c:v>-2.4138189999999993</c:v>
                </c:pt>
                <c:pt idx="1777">
                  <c:v>-2.428122000000001</c:v>
                </c:pt>
                <c:pt idx="1778">
                  <c:v>-2.4426669999999993</c:v>
                </c:pt>
                <c:pt idx="1779">
                  <c:v>-2.457567</c:v>
                </c:pt>
                <c:pt idx="1780">
                  <c:v>-2.4726279999999994</c:v>
                </c:pt>
                <c:pt idx="1781">
                  <c:v>-2.480178999999999</c:v>
                </c:pt>
                <c:pt idx="1782">
                  <c:v>-2.4932159999999994</c:v>
                </c:pt>
                <c:pt idx="1783">
                  <c:v>-2.5078859999999983</c:v>
                </c:pt>
                <c:pt idx="1784">
                  <c:v>-2.5231179999999993</c:v>
                </c:pt>
                <c:pt idx="1785">
                  <c:v>-2.538600999999999</c:v>
                </c:pt>
                <c:pt idx="1786">
                  <c:v>-2.553844999999998</c:v>
                </c:pt>
                <c:pt idx="1787">
                  <c:v>-2.5667779999999984</c:v>
                </c:pt>
                <c:pt idx="1788">
                  <c:v>-2.582007</c:v>
                </c:pt>
                <c:pt idx="1789">
                  <c:v>-2.596994999999999</c:v>
                </c:pt>
                <c:pt idx="1790">
                  <c:v>-2.612208999999999</c:v>
                </c:pt>
                <c:pt idx="1791">
                  <c:v>-2.628043000000001</c:v>
                </c:pt>
                <c:pt idx="1792">
                  <c:v>-2.6428819999999993</c:v>
                </c:pt>
                <c:pt idx="1793">
                  <c:v>-2.6583549999999994</c:v>
                </c:pt>
                <c:pt idx="1794">
                  <c:v>-2.6735490000000004</c:v>
                </c:pt>
                <c:pt idx="1795">
                  <c:v>-2.688607</c:v>
                </c:pt>
                <c:pt idx="1796">
                  <c:v>-2.703663999999999</c:v>
                </c:pt>
                <c:pt idx="1797">
                  <c:v>-2.7187399999999995</c:v>
                </c:pt>
                <c:pt idx="1798">
                  <c:v>-2.7335090000000006</c:v>
                </c:pt>
                <c:pt idx="1799">
                  <c:v>-2.748753</c:v>
                </c:pt>
                <c:pt idx="1800">
                  <c:v>-2.7645349999999977</c:v>
                </c:pt>
                <c:pt idx="1801">
                  <c:v>-2.779675</c:v>
                </c:pt>
                <c:pt idx="1802">
                  <c:v>-2.7877469999999986</c:v>
                </c:pt>
                <c:pt idx="1803">
                  <c:v>-2.8025839999999986</c:v>
                </c:pt>
                <c:pt idx="1804">
                  <c:v>-2.8180129999999997</c:v>
                </c:pt>
                <c:pt idx="1805">
                  <c:v>-2.8333249999999977</c:v>
                </c:pt>
                <c:pt idx="1806">
                  <c:v>-2.8481289999999992</c:v>
                </c:pt>
                <c:pt idx="1807">
                  <c:v>-2.8671029999999993</c:v>
                </c:pt>
                <c:pt idx="1808">
                  <c:v>-2.882508999999998</c:v>
                </c:pt>
                <c:pt idx="1809">
                  <c:v>-2.897936999999998</c:v>
                </c:pt>
                <c:pt idx="1810">
                  <c:v>-2.913396999999999</c:v>
                </c:pt>
                <c:pt idx="1811">
                  <c:v>-2.9339070000000005</c:v>
                </c:pt>
                <c:pt idx="1812">
                  <c:v>-2.948420999999999</c:v>
                </c:pt>
                <c:pt idx="1813">
                  <c:v>-2.9637449999999985</c:v>
                </c:pt>
                <c:pt idx="1814">
                  <c:v>-2.979214999999999</c:v>
                </c:pt>
                <c:pt idx="1815">
                  <c:v>-2.9946580000000003</c:v>
                </c:pt>
                <c:pt idx="1816">
                  <c:v>-3.0101569999999986</c:v>
                </c:pt>
                <c:pt idx="1817">
                  <c:v>-3.0275649999999983</c:v>
                </c:pt>
                <c:pt idx="1818">
                  <c:v>-3.043079999999999</c:v>
                </c:pt>
                <c:pt idx="1819">
                  <c:v>-3.0586069999999976</c:v>
                </c:pt>
                <c:pt idx="1820">
                  <c:v>-3.0741199999999997</c:v>
                </c:pt>
                <c:pt idx="1821">
                  <c:v>-3.0896329999999983</c:v>
                </c:pt>
                <c:pt idx="1822">
                  <c:v>-3.1051139999999995</c:v>
                </c:pt>
                <c:pt idx="1823">
                  <c:v>-3.117239999999998</c:v>
                </c:pt>
                <c:pt idx="1824">
                  <c:v>-3.1319669999999986</c:v>
                </c:pt>
                <c:pt idx="1825">
                  <c:v>-3.1474409999999997</c:v>
                </c:pt>
                <c:pt idx="1826">
                  <c:v>-3.1663619999999986</c:v>
                </c:pt>
                <c:pt idx="1827">
                  <c:v>-3.184273</c:v>
                </c:pt>
                <c:pt idx="1828">
                  <c:v>-3.1978219999999977</c:v>
                </c:pt>
                <c:pt idx="1829">
                  <c:v>-3.211066999999999</c:v>
                </c:pt>
                <c:pt idx="1830">
                  <c:v>-3.2232510000000003</c:v>
                </c:pt>
                <c:pt idx="1831">
                  <c:v>-3.2473519999999985</c:v>
                </c:pt>
                <c:pt idx="1832">
                  <c:v>-3.262883999999999</c:v>
                </c:pt>
                <c:pt idx="1833">
                  <c:v>-3.278415999999999</c:v>
                </c:pt>
                <c:pt idx="1834">
                  <c:v>-3.293874999999999</c:v>
                </c:pt>
                <c:pt idx="1835">
                  <c:v>-3.309259</c:v>
                </c:pt>
                <c:pt idx="1836">
                  <c:v>-3.324732</c:v>
                </c:pt>
                <c:pt idx="1837">
                  <c:v>-3.3402260000000004</c:v>
                </c:pt>
                <c:pt idx="1838">
                  <c:v>-3.355733</c:v>
                </c:pt>
                <c:pt idx="1839">
                  <c:v>-3.371111999999999</c:v>
                </c:pt>
                <c:pt idx="1840">
                  <c:v>-3.3865529999999984</c:v>
                </c:pt>
                <c:pt idx="1841">
                  <c:v>-3.401883999999998</c:v>
                </c:pt>
                <c:pt idx="1842">
                  <c:v>-3.4170380000000007</c:v>
                </c:pt>
                <c:pt idx="1843">
                  <c:v>-3.4320890000000004</c:v>
                </c:pt>
                <c:pt idx="1844">
                  <c:v>-3.447334999999998</c:v>
                </c:pt>
                <c:pt idx="1845">
                  <c:v>-3.4600079999999975</c:v>
                </c:pt>
                <c:pt idx="1846">
                  <c:v>-3.472886999999999</c:v>
                </c:pt>
                <c:pt idx="1847">
                  <c:v>-3.487982999999999</c:v>
                </c:pt>
                <c:pt idx="1848">
                  <c:v>-3.5034540000000005</c:v>
                </c:pt>
                <c:pt idx="1849">
                  <c:v>-3.5152150000000004</c:v>
                </c:pt>
                <c:pt idx="1850">
                  <c:v>-3.528141999999998</c:v>
                </c:pt>
                <c:pt idx="1851">
                  <c:v>-3.543154999999998</c:v>
                </c:pt>
                <c:pt idx="1852">
                  <c:v>-3.558644</c:v>
                </c:pt>
                <c:pt idx="1853">
                  <c:v>-3.5716029999999988</c:v>
                </c:pt>
                <c:pt idx="1854">
                  <c:v>-3.5822819999999984</c:v>
                </c:pt>
                <c:pt idx="1855">
                  <c:v>-3.597722</c:v>
                </c:pt>
                <c:pt idx="1856">
                  <c:v>-3.6129249999999997</c:v>
                </c:pt>
                <c:pt idx="1857">
                  <c:v>-3.627335999999999</c:v>
                </c:pt>
                <c:pt idx="1858">
                  <c:v>-3.6370809999999976</c:v>
                </c:pt>
                <c:pt idx="1859">
                  <c:v>-3.652437999999999</c:v>
                </c:pt>
                <c:pt idx="1860">
                  <c:v>-3.6669079999999985</c:v>
                </c:pt>
                <c:pt idx="1861">
                  <c:v>-3.6818230000000005</c:v>
                </c:pt>
                <c:pt idx="1862">
                  <c:v>-3.697328999999999</c:v>
                </c:pt>
                <c:pt idx="1863">
                  <c:v>-3.712624000000001</c:v>
                </c:pt>
                <c:pt idx="1864">
                  <c:v>-3.7276939999999987</c:v>
                </c:pt>
                <c:pt idx="1865">
                  <c:v>-3.743186999999998</c:v>
                </c:pt>
                <c:pt idx="1866">
                  <c:v>-3.7586280000000007</c:v>
                </c:pt>
                <c:pt idx="1867">
                  <c:v>-3.774069</c:v>
                </c:pt>
                <c:pt idx="1868">
                  <c:v>-3.789509999999999</c:v>
                </c:pt>
                <c:pt idx="1869">
                  <c:v>-3.8049519999999992</c:v>
                </c:pt>
                <c:pt idx="1870">
                  <c:v>-3.8203929999999984</c:v>
                </c:pt>
                <c:pt idx="1871">
                  <c:v>-3.835834000000001</c:v>
                </c:pt>
                <c:pt idx="1872">
                  <c:v>-3.8512750000000002</c:v>
                </c:pt>
                <c:pt idx="1873">
                  <c:v>-3.8667170000000004</c:v>
                </c:pt>
                <c:pt idx="1874">
                  <c:v>-3.8821579999999996</c:v>
                </c:pt>
                <c:pt idx="1875">
                  <c:v>-3.896595999999998</c:v>
                </c:pt>
                <c:pt idx="1876">
                  <c:v>-3.910990000000001</c:v>
                </c:pt>
                <c:pt idx="1877">
                  <c:v>-3.9260979999999988</c:v>
                </c:pt>
                <c:pt idx="1878">
                  <c:v>-3.941625000000001</c:v>
                </c:pt>
                <c:pt idx="1879">
                  <c:v>-3.9508832200000006</c:v>
                </c:pt>
                <c:pt idx="1880">
                  <c:v>-3.9671708599999986</c:v>
                </c:pt>
                <c:pt idx="1881">
                  <c:v>-3.9836227400000004</c:v>
                </c:pt>
                <c:pt idx="1882">
                  <c:v>-3.9985249299999976</c:v>
                </c:pt>
                <c:pt idx="1883">
                  <c:v>-4.01383076</c:v>
                </c:pt>
                <c:pt idx="1884">
                  <c:v>-4.0282805</c:v>
                </c:pt>
                <c:pt idx="1885">
                  <c:v>-4.043445219999998</c:v>
                </c:pt>
                <c:pt idx="1886">
                  <c:v>-4.058871929999998</c:v>
                </c:pt>
                <c:pt idx="1887">
                  <c:v>-4.072319620000001</c:v>
                </c:pt>
                <c:pt idx="1888">
                  <c:v>-4.087795859999999</c:v>
                </c:pt>
                <c:pt idx="1889">
                  <c:v>-4.10325784</c:v>
                </c:pt>
                <c:pt idx="1890">
                  <c:v>-4.119132700000001</c:v>
                </c:pt>
                <c:pt idx="1891">
                  <c:v>-4.132780379999999</c:v>
                </c:pt>
                <c:pt idx="1892">
                  <c:v>-4.147577059999999</c:v>
                </c:pt>
                <c:pt idx="1893">
                  <c:v>-4.163047479999999</c:v>
                </c:pt>
                <c:pt idx="1894">
                  <c:v>-4.1784607199999995</c:v>
                </c:pt>
                <c:pt idx="1895">
                  <c:v>-4.193952379999998</c:v>
                </c:pt>
                <c:pt idx="1896">
                  <c:v>-4.209447919999998</c:v>
                </c:pt>
                <c:pt idx="1897">
                  <c:v>-4.2293208600000005</c:v>
                </c:pt>
                <c:pt idx="1898">
                  <c:v>-4.243728289999999</c:v>
                </c:pt>
                <c:pt idx="1899">
                  <c:v>-4.25899382</c:v>
                </c:pt>
                <c:pt idx="1900">
                  <c:v>-4.27382511</c:v>
                </c:pt>
                <c:pt idx="1901">
                  <c:v>-4.288924919999999</c:v>
                </c:pt>
                <c:pt idx="1902">
                  <c:v>-4.304258839999998</c:v>
                </c:pt>
                <c:pt idx="1903">
                  <c:v>-4.319491890000001</c:v>
                </c:pt>
                <c:pt idx="1904">
                  <c:v>-4.334685969999998</c:v>
                </c:pt>
                <c:pt idx="1905">
                  <c:v>-4.3498828099999995</c:v>
                </c:pt>
                <c:pt idx="1906">
                  <c:v>-4.365100909999998</c:v>
                </c:pt>
                <c:pt idx="1907">
                  <c:v>-4.380446119999998</c:v>
                </c:pt>
                <c:pt idx="1908">
                  <c:v>-4.391843929999999</c:v>
                </c:pt>
                <c:pt idx="1909">
                  <c:v>-4.406874009999998</c:v>
                </c:pt>
                <c:pt idx="1910">
                  <c:v>-4.422251819999999</c:v>
                </c:pt>
                <c:pt idx="1911">
                  <c:v>-4.436479819999998</c:v>
                </c:pt>
                <c:pt idx="1912">
                  <c:v>-4.451546079999999</c:v>
                </c:pt>
                <c:pt idx="1913">
                  <c:v>-4.466819180000001</c:v>
                </c:pt>
                <c:pt idx="1914">
                  <c:v>-4.4835780000000005</c:v>
                </c:pt>
                <c:pt idx="1915">
                  <c:v>-4.50143891</c:v>
                </c:pt>
                <c:pt idx="1916">
                  <c:v>-4.5160455</c:v>
                </c:pt>
                <c:pt idx="1917">
                  <c:v>-4.529894309999999</c:v>
                </c:pt>
                <c:pt idx="1918">
                  <c:v>-4.54648041</c:v>
                </c:pt>
                <c:pt idx="1919">
                  <c:v>-4.560659449999998</c:v>
                </c:pt>
                <c:pt idx="1920">
                  <c:v>-4.575715389999998</c:v>
                </c:pt>
                <c:pt idx="1921">
                  <c:v>-4.59110807</c:v>
                </c:pt>
                <c:pt idx="1922">
                  <c:v>-4.603699890000001</c:v>
                </c:pt>
                <c:pt idx="1923">
                  <c:v>-4.61922746</c:v>
                </c:pt>
                <c:pt idx="1924">
                  <c:v>-4.634730699999998</c:v>
                </c:pt>
                <c:pt idx="1925">
                  <c:v>-4.643454179999998</c:v>
                </c:pt>
                <c:pt idx="1926">
                  <c:v>-4.6593428</c:v>
                </c:pt>
                <c:pt idx="1927">
                  <c:v>-4.677753559999998</c:v>
                </c:pt>
                <c:pt idx="1928">
                  <c:v>-4.693235099999998</c:v>
                </c:pt>
                <c:pt idx="1929">
                  <c:v>-4.708644909999999</c:v>
                </c:pt>
                <c:pt idx="1930">
                  <c:v>-4.724460700000001</c:v>
                </c:pt>
                <c:pt idx="1931">
                  <c:v>-4.738129889999999</c:v>
                </c:pt>
                <c:pt idx="1932">
                  <c:v>-4.7536344999999995</c:v>
                </c:pt>
                <c:pt idx="1933">
                  <c:v>-4.769152229999999</c:v>
                </c:pt>
                <c:pt idx="1934">
                  <c:v>-4.78523299</c:v>
                </c:pt>
                <c:pt idx="1935">
                  <c:v>-4.80067589</c:v>
                </c:pt>
                <c:pt idx="1936">
                  <c:v>-4.816071249999999</c:v>
                </c:pt>
                <c:pt idx="1937">
                  <c:v>-4.8314603499999995</c:v>
                </c:pt>
                <c:pt idx="1938">
                  <c:v>-4.846842489999999</c:v>
                </c:pt>
                <c:pt idx="1939">
                  <c:v>-4.86222464</c:v>
                </c:pt>
                <c:pt idx="1940">
                  <c:v>-4.876722310000001</c:v>
                </c:pt>
                <c:pt idx="1941">
                  <c:v>-4.88777104</c:v>
                </c:pt>
                <c:pt idx="1942">
                  <c:v>-4.901526249999999</c:v>
                </c:pt>
                <c:pt idx="1943">
                  <c:v>-4.914339239999999</c:v>
                </c:pt>
                <c:pt idx="1944">
                  <c:v>-4.920156510000001</c:v>
                </c:pt>
                <c:pt idx="1945">
                  <c:v>-4.920156510000001</c:v>
                </c:pt>
                <c:pt idx="1946">
                  <c:v>-4.933001199999999</c:v>
                </c:pt>
                <c:pt idx="1947">
                  <c:v>-4.947889259999999</c:v>
                </c:pt>
                <c:pt idx="1948">
                  <c:v>-4.962952409999999</c:v>
                </c:pt>
                <c:pt idx="1949">
                  <c:v>-4.996580089999999</c:v>
                </c:pt>
                <c:pt idx="1950">
                  <c:v>-5.0355054799999985</c:v>
                </c:pt>
                <c:pt idx="1951">
                  <c:v>-5.050584849999999</c:v>
                </c:pt>
                <c:pt idx="1952">
                  <c:v>-5.065351279999999</c:v>
                </c:pt>
                <c:pt idx="1953">
                  <c:v>-5.08034856</c:v>
                </c:pt>
                <c:pt idx="1954">
                  <c:v>-5.095181919999999</c:v>
                </c:pt>
                <c:pt idx="1955">
                  <c:v>-5.1047520099999995</c:v>
                </c:pt>
                <c:pt idx="1956">
                  <c:v>-5.146838569999999</c:v>
                </c:pt>
                <c:pt idx="1957">
                  <c:v>-5.150083699999999</c:v>
                </c:pt>
                <c:pt idx="1958">
                  <c:v>-5.155343699999999</c:v>
                </c:pt>
                <c:pt idx="1959">
                  <c:v>-5.166538699999999</c:v>
                </c:pt>
                <c:pt idx="1960">
                  <c:v>-5.17976351</c:v>
                </c:pt>
                <c:pt idx="1961">
                  <c:v>-5.192475389999999</c:v>
                </c:pt>
                <c:pt idx="1962">
                  <c:v>-5.204705459999999</c:v>
                </c:pt>
                <c:pt idx="1963">
                  <c:v>-5.219296319999999</c:v>
                </c:pt>
                <c:pt idx="1964">
                  <c:v>-5.23713683</c:v>
                </c:pt>
                <c:pt idx="1965">
                  <c:v>-5.252583579999999</c:v>
                </c:pt>
                <c:pt idx="1966">
                  <c:v>-5.26777226</c:v>
                </c:pt>
                <c:pt idx="1967">
                  <c:v>-5.28282545</c:v>
                </c:pt>
                <c:pt idx="1968">
                  <c:v>-5.29816199</c:v>
                </c:pt>
                <c:pt idx="1969">
                  <c:v>-5.31323779</c:v>
                </c:pt>
                <c:pt idx="1970">
                  <c:v>-5.32777352</c:v>
                </c:pt>
                <c:pt idx="1971">
                  <c:v>-5.34651748</c:v>
                </c:pt>
                <c:pt idx="1972">
                  <c:v>-5.362037759999999</c:v>
                </c:pt>
                <c:pt idx="1973">
                  <c:v>-5.377438319999999</c:v>
                </c:pt>
                <c:pt idx="1974">
                  <c:v>-5.392653519999999</c:v>
                </c:pt>
                <c:pt idx="1975">
                  <c:v>-5.407959449999999</c:v>
                </c:pt>
                <c:pt idx="1976">
                  <c:v>-5.42336363</c:v>
                </c:pt>
                <c:pt idx="1977">
                  <c:v>-5.43556279</c:v>
                </c:pt>
                <c:pt idx="1978">
                  <c:v>-5.44911674</c:v>
                </c:pt>
                <c:pt idx="1979">
                  <c:v>-5.4648929</c:v>
                </c:pt>
                <c:pt idx="1980">
                  <c:v>-5.4648929</c:v>
                </c:pt>
                <c:pt idx="1981">
                  <c:v>-5.47470331</c:v>
                </c:pt>
                <c:pt idx="1982">
                  <c:v>-5.520692039999999</c:v>
                </c:pt>
                <c:pt idx="1983">
                  <c:v>-5.53609899</c:v>
                </c:pt>
                <c:pt idx="1984">
                  <c:v>-5.550968369999999</c:v>
                </c:pt>
                <c:pt idx="1985">
                  <c:v>-5.563951739999999</c:v>
                </c:pt>
                <c:pt idx="1986">
                  <c:v>-5.575996039999999</c:v>
                </c:pt>
                <c:pt idx="1987">
                  <c:v>-5.58590522</c:v>
                </c:pt>
                <c:pt idx="1988">
                  <c:v>-5.598532619999999</c:v>
                </c:pt>
                <c:pt idx="1989">
                  <c:v>-5.61351514</c:v>
                </c:pt>
                <c:pt idx="1990">
                  <c:v>-5.628888169999999</c:v>
                </c:pt>
                <c:pt idx="1991">
                  <c:v>-5.644403849999999</c:v>
                </c:pt>
                <c:pt idx="1992">
                  <c:v>-5.65964916</c:v>
                </c:pt>
                <c:pt idx="1993">
                  <c:v>-5.6747868399999986</c:v>
                </c:pt>
                <c:pt idx="1994">
                  <c:v>-5.690148219999998</c:v>
                </c:pt>
                <c:pt idx="1995">
                  <c:v>-5.705540979999999</c:v>
                </c:pt>
                <c:pt idx="1996">
                  <c:v>-5.72104752</c:v>
                </c:pt>
                <c:pt idx="1997">
                  <c:v>-5.7365727999999985</c:v>
                </c:pt>
                <c:pt idx="1998">
                  <c:v>-5.7520989899999995</c:v>
                </c:pt>
                <c:pt idx="1999">
                  <c:v>-5.7673774899999986</c:v>
                </c:pt>
                <c:pt idx="2000">
                  <c:v>-5.782448469999999</c:v>
                </c:pt>
                <c:pt idx="2001">
                  <c:v>-5.797761909999999</c:v>
                </c:pt>
                <c:pt idx="2002">
                  <c:v>-5.81407367</c:v>
                </c:pt>
                <c:pt idx="2003">
                  <c:v>-5.829275219999999</c:v>
                </c:pt>
                <c:pt idx="2004">
                  <c:v>-5.84468595</c:v>
                </c:pt>
                <c:pt idx="2005">
                  <c:v>-5.86009319</c:v>
                </c:pt>
                <c:pt idx="2006">
                  <c:v>-5.87742648</c:v>
                </c:pt>
                <c:pt idx="2007">
                  <c:v>-5.8919501</c:v>
                </c:pt>
                <c:pt idx="2008">
                  <c:v>-5.9063418799999985</c:v>
                </c:pt>
                <c:pt idx="2009">
                  <c:v>-5.922907399999999</c:v>
                </c:pt>
                <c:pt idx="2010">
                  <c:v>-5.938156479999999</c:v>
                </c:pt>
                <c:pt idx="2011">
                  <c:v>-5.95339365</c:v>
                </c:pt>
                <c:pt idx="2012">
                  <c:v>-5.96871592</c:v>
                </c:pt>
                <c:pt idx="2013">
                  <c:v>-5.9841957599999995</c:v>
                </c:pt>
                <c:pt idx="2014">
                  <c:v>-5.999688</c:v>
                </c:pt>
                <c:pt idx="2015">
                  <c:v>-6.01487711</c:v>
                </c:pt>
                <c:pt idx="2016">
                  <c:v>-6.029906849999999</c:v>
                </c:pt>
                <c:pt idx="2017">
                  <c:v>-6.046327239999999</c:v>
                </c:pt>
                <c:pt idx="2018">
                  <c:v>-6.061593209999999</c:v>
                </c:pt>
                <c:pt idx="2019">
                  <c:v>-6.07672149</c:v>
                </c:pt>
                <c:pt idx="2020">
                  <c:v>-6.091838569999999</c:v>
                </c:pt>
                <c:pt idx="2021">
                  <c:v>-6.107369429999999</c:v>
                </c:pt>
                <c:pt idx="2022">
                  <c:v>-6.12290317</c:v>
                </c:pt>
                <c:pt idx="2023">
                  <c:v>-6.138436919999999</c:v>
                </c:pt>
                <c:pt idx="2024">
                  <c:v>-6.1539712</c:v>
                </c:pt>
                <c:pt idx="2025">
                  <c:v>-6.169505479999999</c:v>
                </c:pt>
                <c:pt idx="2026">
                  <c:v>-6.1850397599999996</c:v>
                </c:pt>
                <c:pt idx="2027">
                  <c:v>-6.2005740399999985</c:v>
                </c:pt>
                <c:pt idx="2028">
                  <c:v>-6.216108319999999</c:v>
                </c:pt>
                <c:pt idx="2029">
                  <c:v>-6.2316426</c:v>
                </c:pt>
                <c:pt idx="2030">
                  <c:v>-6.247176879999999</c:v>
                </c:pt>
                <c:pt idx="2031">
                  <c:v>-6.262711159999999</c:v>
                </c:pt>
                <c:pt idx="2032">
                  <c:v>-6.27824544</c:v>
                </c:pt>
                <c:pt idx="2033">
                  <c:v>-6.293779719999999</c:v>
                </c:pt>
                <c:pt idx="2034">
                  <c:v>-6.309314</c:v>
                </c:pt>
                <c:pt idx="2035">
                  <c:v>-6.3248482799999985</c:v>
                </c:pt>
                <c:pt idx="2036">
                  <c:v>-6.340382559999999</c:v>
                </c:pt>
                <c:pt idx="2037">
                  <c:v>-6.35591684</c:v>
                </c:pt>
                <c:pt idx="2038">
                  <c:v>-6.371451119999999</c:v>
                </c:pt>
                <c:pt idx="2039">
                  <c:v>-6.3869853999999995</c:v>
                </c:pt>
                <c:pt idx="2040">
                  <c:v>-6.40251968</c:v>
                </c:pt>
                <c:pt idx="2041">
                  <c:v>-6.418053959999999</c:v>
                </c:pt>
                <c:pt idx="2042">
                  <c:v>-6.43358824</c:v>
                </c:pt>
                <c:pt idx="2043">
                  <c:v>-6.449122519999999</c:v>
                </c:pt>
                <c:pt idx="2044">
                  <c:v>-6.464656799999999</c:v>
                </c:pt>
                <c:pt idx="2045">
                  <c:v>-6.48019108</c:v>
                </c:pt>
                <c:pt idx="2046">
                  <c:v>-6.495725359999999</c:v>
                </c:pt>
                <c:pt idx="2047">
                  <c:v>-6.51125964</c:v>
                </c:pt>
                <c:pt idx="2048">
                  <c:v>-6.5267939199999985</c:v>
                </c:pt>
                <c:pt idx="2049">
                  <c:v>-6.542328199999999</c:v>
                </c:pt>
                <c:pt idx="2050">
                  <c:v>-6.55786248</c:v>
                </c:pt>
                <c:pt idx="2051">
                  <c:v>-6.573396759999999</c:v>
                </c:pt>
                <c:pt idx="2052">
                  <c:v>-6.588931039999999</c:v>
                </c:pt>
                <c:pt idx="2053">
                  <c:v>-6.60446532</c:v>
                </c:pt>
                <c:pt idx="2054">
                  <c:v>-6.619999599999999</c:v>
                </c:pt>
                <c:pt idx="2055">
                  <c:v>-6.63553388</c:v>
                </c:pt>
                <c:pt idx="2056">
                  <c:v>-6.651068159999999</c:v>
                </c:pt>
                <c:pt idx="2057">
                  <c:v>-6.666602439999999</c:v>
                </c:pt>
                <c:pt idx="2058">
                  <c:v>-6.68213672</c:v>
                </c:pt>
                <c:pt idx="2059">
                  <c:v>-6.697670999999999</c:v>
                </c:pt>
                <c:pt idx="2060">
                  <c:v>-6.7132052799999995</c:v>
                </c:pt>
                <c:pt idx="2061">
                  <c:v>-6.72873956</c:v>
                </c:pt>
                <c:pt idx="2062">
                  <c:v>-6.744273839999999</c:v>
                </c:pt>
                <c:pt idx="2063">
                  <c:v>-6.75980812</c:v>
                </c:pt>
                <c:pt idx="2064">
                  <c:v>-6.775342399999999</c:v>
                </c:pt>
                <c:pt idx="2065">
                  <c:v>-6.790876679999999</c:v>
                </c:pt>
                <c:pt idx="2066">
                  <c:v>-6.80641096</c:v>
                </c:pt>
                <c:pt idx="2067">
                  <c:v>-6.821945239999999</c:v>
                </c:pt>
                <c:pt idx="2068">
                  <c:v>-6.83747952</c:v>
                </c:pt>
                <c:pt idx="2069">
                  <c:v>-6.8530137999999985</c:v>
                </c:pt>
                <c:pt idx="2070">
                  <c:v>-6.868548079999999</c:v>
                </c:pt>
                <c:pt idx="2071">
                  <c:v>-6.88408236</c:v>
                </c:pt>
                <c:pt idx="2072">
                  <c:v>-6.899616639999999</c:v>
                </c:pt>
                <c:pt idx="2073">
                  <c:v>-6.915150919999999</c:v>
                </c:pt>
                <c:pt idx="2074">
                  <c:v>-6.9306852</c:v>
                </c:pt>
                <c:pt idx="2075">
                  <c:v>-6.946219479999999</c:v>
                </c:pt>
                <c:pt idx="2076">
                  <c:v>-6.96175376</c:v>
                </c:pt>
                <c:pt idx="2077">
                  <c:v>-6.977288039999999</c:v>
                </c:pt>
                <c:pt idx="2078">
                  <c:v>-6.99348864</c:v>
                </c:pt>
                <c:pt idx="2079">
                  <c:v>-7.0083566</c:v>
                </c:pt>
                <c:pt idx="2080">
                  <c:v>-7.023890879999999</c:v>
                </c:pt>
                <c:pt idx="2081">
                  <c:v>-7.0394251599999995</c:v>
                </c:pt>
                <c:pt idx="2082">
                  <c:v>-7.05495944</c:v>
                </c:pt>
                <c:pt idx="2083">
                  <c:v>-7.070493719999999</c:v>
                </c:pt>
                <c:pt idx="2084">
                  <c:v>-7.086028</c:v>
                </c:pt>
                <c:pt idx="2085">
                  <c:v>-7.101562279999999</c:v>
                </c:pt>
                <c:pt idx="2086">
                  <c:v>-7.117096559999999</c:v>
                </c:pt>
                <c:pt idx="2087">
                  <c:v>-7.13263084</c:v>
                </c:pt>
                <c:pt idx="2088">
                  <c:v>-7.148165119999999</c:v>
                </c:pt>
                <c:pt idx="2089">
                  <c:v>-7.1636994</c:v>
                </c:pt>
                <c:pt idx="2090">
                  <c:v>-7.1792336799999985</c:v>
                </c:pt>
                <c:pt idx="2091">
                  <c:v>-7.194767959999999</c:v>
                </c:pt>
                <c:pt idx="2092">
                  <c:v>-7.210302249999999</c:v>
                </c:pt>
                <c:pt idx="2093">
                  <c:v>-7.226407409999999</c:v>
                </c:pt>
                <c:pt idx="2094">
                  <c:v>-7.2413708099999985</c:v>
                </c:pt>
                <c:pt idx="2095">
                  <c:v>-7.256905089999999</c:v>
                </c:pt>
                <c:pt idx="2096">
                  <c:v>-7.27243937</c:v>
                </c:pt>
                <c:pt idx="2097">
                  <c:v>-7.28797364</c:v>
                </c:pt>
                <c:pt idx="2098">
                  <c:v>-7.303507919999999</c:v>
                </c:pt>
                <c:pt idx="2099">
                  <c:v>-7.319042199999999</c:v>
                </c:pt>
                <c:pt idx="2100">
                  <c:v>-7.33457648</c:v>
                </c:pt>
                <c:pt idx="2101">
                  <c:v>-7.35011077</c:v>
                </c:pt>
                <c:pt idx="2102">
                  <c:v>-7.365645049999999</c:v>
                </c:pt>
                <c:pt idx="2103">
                  <c:v>-7.381179329999999</c:v>
                </c:pt>
                <c:pt idx="2104">
                  <c:v>-7.396713599999999</c:v>
                </c:pt>
                <c:pt idx="2105">
                  <c:v>-7.412247889999999</c:v>
                </c:pt>
                <c:pt idx="2106">
                  <c:v>-7.4277821699999995</c:v>
                </c:pt>
                <c:pt idx="2107">
                  <c:v>-7.443316439999999</c:v>
                </c:pt>
                <c:pt idx="2108">
                  <c:v>-7.45885072</c:v>
                </c:pt>
                <c:pt idx="2109">
                  <c:v>-7.47438501</c:v>
                </c:pt>
                <c:pt idx="2110">
                  <c:v>-7.489919289999999</c:v>
                </c:pt>
                <c:pt idx="2111">
                  <c:v>-7.505453569999999</c:v>
                </c:pt>
                <c:pt idx="2112">
                  <c:v>-7.52098785</c:v>
                </c:pt>
                <c:pt idx="2113">
                  <c:v>-7.53652212</c:v>
                </c:pt>
                <c:pt idx="2114">
                  <c:v>-7.552056399999999</c:v>
                </c:pt>
                <c:pt idx="2115">
                  <c:v>-7.5675906899999985</c:v>
                </c:pt>
                <c:pt idx="2116">
                  <c:v>-7.583124969999999</c:v>
                </c:pt>
                <c:pt idx="2117">
                  <c:v>-7.59865925</c:v>
                </c:pt>
                <c:pt idx="2118">
                  <c:v>-7.614193529999999</c:v>
                </c:pt>
                <c:pt idx="2119">
                  <c:v>-7.629727809999999</c:v>
                </c:pt>
                <c:pt idx="2120">
                  <c:v>-7.64526209</c:v>
                </c:pt>
                <c:pt idx="2121">
                  <c:v>-7.660796369999999</c:v>
                </c:pt>
                <c:pt idx="2122">
                  <c:v>-7.67633065</c:v>
                </c:pt>
                <c:pt idx="2123">
                  <c:v>-7.691864929999999</c:v>
                </c:pt>
                <c:pt idx="2124">
                  <c:v>-7.707399209999999</c:v>
                </c:pt>
                <c:pt idx="2125">
                  <c:v>-7.72293349</c:v>
                </c:pt>
                <c:pt idx="2126">
                  <c:v>-7.738467769999999</c:v>
                </c:pt>
                <c:pt idx="2127">
                  <c:v>-7.7540020499999995</c:v>
                </c:pt>
                <c:pt idx="2128">
                  <c:v>-7.769536329999998</c:v>
                </c:pt>
                <c:pt idx="2129">
                  <c:v>-7.785070609999999</c:v>
                </c:pt>
                <c:pt idx="2130">
                  <c:v>-7.80060489</c:v>
                </c:pt>
                <c:pt idx="2131">
                  <c:v>-7.816139169999999</c:v>
                </c:pt>
                <c:pt idx="2132">
                  <c:v>-7.831673449999999</c:v>
                </c:pt>
                <c:pt idx="2133">
                  <c:v>-7.84720773</c:v>
                </c:pt>
                <c:pt idx="2134">
                  <c:v>-7.862742009999999</c:v>
                </c:pt>
                <c:pt idx="2135">
                  <c:v>-7.87827629</c:v>
                </c:pt>
                <c:pt idx="2136">
                  <c:v>-7.8938105699999985</c:v>
                </c:pt>
                <c:pt idx="2137">
                  <c:v>-7.909344849999999</c:v>
                </c:pt>
                <c:pt idx="2138">
                  <c:v>-7.92487913</c:v>
                </c:pt>
                <c:pt idx="2139">
                  <c:v>-7.940413409999999</c:v>
                </c:pt>
                <c:pt idx="2140">
                  <c:v>-7.9559476899999995</c:v>
                </c:pt>
                <c:pt idx="2141">
                  <c:v>-7.97148197</c:v>
                </c:pt>
                <c:pt idx="2142">
                  <c:v>-7.987016249999999</c:v>
                </c:pt>
                <c:pt idx="2143">
                  <c:v>-8.00255053</c:v>
                </c:pt>
                <c:pt idx="2144">
                  <c:v>-8.01808481</c:v>
                </c:pt>
                <c:pt idx="2145">
                  <c:v>-8.03361909</c:v>
                </c:pt>
                <c:pt idx="2146">
                  <c:v>-8.04915337</c:v>
                </c:pt>
                <c:pt idx="2147">
                  <c:v>-8.06468765</c:v>
                </c:pt>
                <c:pt idx="2148">
                  <c:v>-8.08022193</c:v>
                </c:pt>
                <c:pt idx="2149">
                  <c:v>-8.09575621</c:v>
                </c:pt>
                <c:pt idx="2150">
                  <c:v>-8.11129049</c:v>
                </c:pt>
                <c:pt idx="2151">
                  <c:v>-8.12682477</c:v>
                </c:pt>
                <c:pt idx="2152">
                  <c:v>-8.14235905</c:v>
                </c:pt>
                <c:pt idx="2153">
                  <c:v>-8.15789333</c:v>
                </c:pt>
                <c:pt idx="2154">
                  <c:v>-8.173427610000001</c:v>
                </c:pt>
                <c:pt idx="2155">
                  <c:v>-8.18959942</c:v>
                </c:pt>
                <c:pt idx="2156">
                  <c:v>-8.20449617</c:v>
                </c:pt>
                <c:pt idx="2157">
                  <c:v>-8.22003045</c:v>
                </c:pt>
                <c:pt idx="2158">
                  <c:v>-8.23556473</c:v>
                </c:pt>
                <c:pt idx="2159">
                  <c:v>-8.25109901</c:v>
                </c:pt>
                <c:pt idx="2160">
                  <c:v>-8.26663329</c:v>
                </c:pt>
                <c:pt idx="2161">
                  <c:v>-8.28216757</c:v>
                </c:pt>
                <c:pt idx="2162">
                  <c:v>-8.297701850000001</c:v>
                </c:pt>
                <c:pt idx="2163">
                  <c:v>-8.31323613</c:v>
                </c:pt>
                <c:pt idx="2164">
                  <c:v>-8.32877041</c:v>
                </c:pt>
                <c:pt idx="2165">
                  <c:v>-8.34430469</c:v>
                </c:pt>
                <c:pt idx="2166">
                  <c:v>-8.35983897</c:v>
                </c:pt>
                <c:pt idx="2167">
                  <c:v>-8.37537325</c:v>
                </c:pt>
                <c:pt idx="2168">
                  <c:v>-8.39090753</c:v>
                </c:pt>
                <c:pt idx="2169">
                  <c:v>-8.40644181</c:v>
                </c:pt>
                <c:pt idx="2170">
                  <c:v>-8.42197609</c:v>
                </c:pt>
                <c:pt idx="2171">
                  <c:v>-8.43751037</c:v>
                </c:pt>
                <c:pt idx="2172">
                  <c:v>-8.45304465</c:v>
                </c:pt>
                <c:pt idx="2173">
                  <c:v>-8.46857893</c:v>
                </c:pt>
                <c:pt idx="2174">
                  <c:v>-8.48411321</c:v>
                </c:pt>
                <c:pt idx="2175">
                  <c:v>-8.499647490000001</c:v>
                </c:pt>
                <c:pt idx="2176">
                  <c:v>-8.51518177</c:v>
                </c:pt>
                <c:pt idx="2177">
                  <c:v>-8.53071605</c:v>
                </c:pt>
                <c:pt idx="2178">
                  <c:v>-8.54625033</c:v>
                </c:pt>
                <c:pt idx="2179">
                  <c:v>-8.56178461</c:v>
                </c:pt>
                <c:pt idx="2180">
                  <c:v>-8.57731889</c:v>
                </c:pt>
                <c:pt idx="2181">
                  <c:v>-8.59285317</c:v>
                </c:pt>
                <c:pt idx="2182">
                  <c:v>-8.60838745</c:v>
                </c:pt>
                <c:pt idx="2183">
                  <c:v>-8.623921730000001</c:v>
                </c:pt>
                <c:pt idx="2184">
                  <c:v>-8.63945601</c:v>
                </c:pt>
                <c:pt idx="2185">
                  <c:v>-8.65499029</c:v>
                </c:pt>
                <c:pt idx="2186">
                  <c:v>-8.67052457</c:v>
                </c:pt>
                <c:pt idx="2187">
                  <c:v>-8.68605885</c:v>
                </c:pt>
                <c:pt idx="2188">
                  <c:v>-8.701593130000001</c:v>
                </c:pt>
                <c:pt idx="2189">
                  <c:v>-8.71712742</c:v>
                </c:pt>
                <c:pt idx="2190">
                  <c:v>-8.7326617</c:v>
                </c:pt>
                <c:pt idx="2191">
                  <c:v>-8.74819598</c:v>
                </c:pt>
                <c:pt idx="2192">
                  <c:v>-8.76373026</c:v>
                </c:pt>
                <c:pt idx="2193">
                  <c:v>-8.77926454</c:v>
                </c:pt>
                <c:pt idx="2194">
                  <c:v>-8.79479882</c:v>
                </c:pt>
                <c:pt idx="2195">
                  <c:v>-8.81033309</c:v>
                </c:pt>
                <c:pt idx="2196">
                  <c:v>-8.82586738</c:v>
                </c:pt>
                <c:pt idx="2197">
                  <c:v>-8.84140165</c:v>
                </c:pt>
                <c:pt idx="2198">
                  <c:v>-8.85693594</c:v>
                </c:pt>
                <c:pt idx="2199">
                  <c:v>-8.87247022</c:v>
                </c:pt>
                <c:pt idx="2200">
                  <c:v>-8.88800449</c:v>
                </c:pt>
                <c:pt idx="2201">
                  <c:v>-8.90353878</c:v>
                </c:pt>
                <c:pt idx="2202">
                  <c:v>-8.91907306</c:v>
                </c:pt>
                <c:pt idx="2203">
                  <c:v>-8.93460734</c:v>
                </c:pt>
                <c:pt idx="2204">
                  <c:v>-8.95014162</c:v>
                </c:pt>
                <c:pt idx="2205">
                  <c:v>-8.9656759</c:v>
                </c:pt>
                <c:pt idx="2206">
                  <c:v>-8.98121018</c:v>
                </c:pt>
                <c:pt idx="2207">
                  <c:v>-8.99674446</c:v>
                </c:pt>
                <c:pt idx="2208">
                  <c:v>-9.012278740000001</c:v>
                </c:pt>
                <c:pt idx="2209">
                  <c:v>-9.02781302</c:v>
                </c:pt>
                <c:pt idx="2210">
                  <c:v>-9.0433473</c:v>
                </c:pt>
                <c:pt idx="2211">
                  <c:v>-9.05888158</c:v>
                </c:pt>
                <c:pt idx="2212">
                  <c:v>-9.07441586</c:v>
                </c:pt>
                <c:pt idx="2213">
                  <c:v>-9.089950140000001</c:v>
                </c:pt>
                <c:pt idx="2214">
                  <c:v>-9.10548442</c:v>
                </c:pt>
                <c:pt idx="2215">
                  <c:v>-9.1210187</c:v>
                </c:pt>
                <c:pt idx="2216">
                  <c:v>-9.13655297</c:v>
                </c:pt>
                <c:pt idx="2217">
                  <c:v>-9.15208726</c:v>
                </c:pt>
                <c:pt idx="2218">
                  <c:v>-9.16762154</c:v>
                </c:pt>
                <c:pt idx="2219">
                  <c:v>-9.18315582</c:v>
                </c:pt>
                <c:pt idx="2220">
                  <c:v>-9.1986901</c:v>
                </c:pt>
                <c:pt idx="2221">
                  <c:v>-9.214224380000001</c:v>
                </c:pt>
                <c:pt idx="2222">
                  <c:v>-9.22975866</c:v>
                </c:pt>
                <c:pt idx="2223">
                  <c:v>-9.24529294</c:v>
                </c:pt>
                <c:pt idx="2224">
                  <c:v>-9.26082722</c:v>
                </c:pt>
                <c:pt idx="2225">
                  <c:v>-9.27636149</c:v>
                </c:pt>
                <c:pt idx="2226">
                  <c:v>-9.29189578</c:v>
                </c:pt>
                <c:pt idx="2227">
                  <c:v>-9.30743006</c:v>
                </c:pt>
                <c:pt idx="2228">
                  <c:v>-9.322154</c:v>
                </c:pt>
                <c:pt idx="2229">
                  <c:v>-9.33849862</c:v>
                </c:pt>
                <c:pt idx="2230">
                  <c:v>-9.35484324</c:v>
                </c:pt>
              </c:numCache>
            </c:numRef>
          </c:xVal>
          <c:yVal>
            <c:numRef>
              <c:f>'RAL-FOL'!$J$7:$J$2237</c:f>
              <c:numCache>
                <c:ptCount val="2231"/>
                <c:pt idx="0">
                  <c:v>22.931</c:v>
                </c:pt>
                <c:pt idx="1">
                  <c:v>22.927</c:v>
                </c:pt>
                <c:pt idx="2">
                  <c:v>22.929</c:v>
                </c:pt>
                <c:pt idx="3">
                  <c:v>22.953</c:v>
                </c:pt>
                <c:pt idx="4">
                  <c:v>22.972</c:v>
                </c:pt>
                <c:pt idx="5">
                  <c:v>22.985</c:v>
                </c:pt>
                <c:pt idx="6">
                  <c:v>23.001</c:v>
                </c:pt>
                <c:pt idx="7">
                  <c:v>23.006</c:v>
                </c:pt>
                <c:pt idx="8">
                  <c:v>23.011</c:v>
                </c:pt>
                <c:pt idx="9">
                  <c:v>23.016</c:v>
                </c:pt>
                <c:pt idx="10">
                  <c:v>23.022</c:v>
                </c:pt>
                <c:pt idx="11">
                  <c:v>23.027</c:v>
                </c:pt>
                <c:pt idx="12">
                  <c:v>23.032</c:v>
                </c:pt>
                <c:pt idx="13">
                  <c:v>23.041</c:v>
                </c:pt>
                <c:pt idx="14">
                  <c:v>23.047</c:v>
                </c:pt>
                <c:pt idx="15">
                  <c:v>23.059</c:v>
                </c:pt>
                <c:pt idx="16">
                  <c:v>23.068</c:v>
                </c:pt>
                <c:pt idx="17">
                  <c:v>23.079</c:v>
                </c:pt>
                <c:pt idx="18">
                  <c:v>23.091</c:v>
                </c:pt>
                <c:pt idx="19">
                  <c:v>23.103</c:v>
                </c:pt>
                <c:pt idx="20">
                  <c:v>23.117</c:v>
                </c:pt>
                <c:pt idx="21">
                  <c:v>23.126</c:v>
                </c:pt>
                <c:pt idx="22">
                  <c:v>23.131</c:v>
                </c:pt>
                <c:pt idx="23">
                  <c:v>23.142</c:v>
                </c:pt>
                <c:pt idx="24">
                  <c:v>23.148</c:v>
                </c:pt>
                <c:pt idx="25">
                  <c:v>23.163</c:v>
                </c:pt>
                <c:pt idx="26">
                  <c:v>23.154</c:v>
                </c:pt>
                <c:pt idx="27">
                  <c:v>23.209</c:v>
                </c:pt>
                <c:pt idx="28">
                  <c:v>23.167</c:v>
                </c:pt>
                <c:pt idx="29">
                  <c:v>23.187</c:v>
                </c:pt>
                <c:pt idx="30">
                  <c:v>23.204</c:v>
                </c:pt>
                <c:pt idx="31">
                  <c:v>23.215</c:v>
                </c:pt>
                <c:pt idx="32">
                  <c:v>23.227</c:v>
                </c:pt>
                <c:pt idx="33">
                  <c:v>23.235</c:v>
                </c:pt>
                <c:pt idx="34">
                  <c:v>23.238</c:v>
                </c:pt>
                <c:pt idx="35">
                  <c:v>23.246</c:v>
                </c:pt>
                <c:pt idx="36">
                  <c:v>23.245</c:v>
                </c:pt>
                <c:pt idx="37">
                  <c:v>23.252</c:v>
                </c:pt>
                <c:pt idx="38">
                  <c:v>23.233</c:v>
                </c:pt>
                <c:pt idx="39">
                  <c:v>23.272</c:v>
                </c:pt>
                <c:pt idx="40">
                  <c:v>23.204</c:v>
                </c:pt>
                <c:pt idx="41">
                  <c:v>23.011</c:v>
                </c:pt>
                <c:pt idx="42">
                  <c:v>22.705</c:v>
                </c:pt>
                <c:pt idx="43">
                  <c:v>22.697</c:v>
                </c:pt>
                <c:pt idx="44">
                  <c:v>22.696</c:v>
                </c:pt>
                <c:pt idx="45">
                  <c:v>22.703</c:v>
                </c:pt>
                <c:pt idx="46">
                  <c:v>22.711</c:v>
                </c:pt>
                <c:pt idx="47">
                  <c:v>22.719</c:v>
                </c:pt>
                <c:pt idx="48">
                  <c:v>22.726</c:v>
                </c:pt>
                <c:pt idx="49">
                  <c:v>22.735</c:v>
                </c:pt>
                <c:pt idx="50">
                  <c:v>22.744</c:v>
                </c:pt>
                <c:pt idx="51">
                  <c:v>22.75</c:v>
                </c:pt>
                <c:pt idx="52">
                  <c:v>22.762</c:v>
                </c:pt>
                <c:pt idx="53">
                  <c:v>22.776</c:v>
                </c:pt>
                <c:pt idx="54">
                  <c:v>22.789</c:v>
                </c:pt>
                <c:pt idx="55">
                  <c:v>22.797</c:v>
                </c:pt>
                <c:pt idx="56">
                  <c:v>22.804</c:v>
                </c:pt>
                <c:pt idx="57">
                  <c:v>22.81</c:v>
                </c:pt>
                <c:pt idx="58">
                  <c:v>22.818</c:v>
                </c:pt>
                <c:pt idx="59">
                  <c:v>22.826</c:v>
                </c:pt>
                <c:pt idx="60">
                  <c:v>22.833</c:v>
                </c:pt>
                <c:pt idx="61">
                  <c:v>22.841</c:v>
                </c:pt>
                <c:pt idx="62">
                  <c:v>22.848</c:v>
                </c:pt>
                <c:pt idx="63">
                  <c:v>22.856</c:v>
                </c:pt>
                <c:pt idx="64">
                  <c:v>22.863</c:v>
                </c:pt>
                <c:pt idx="65">
                  <c:v>22.872</c:v>
                </c:pt>
                <c:pt idx="66">
                  <c:v>22.883</c:v>
                </c:pt>
                <c:pt idx="67">
                  <c:v>22.89</c:v>
                </c:pt>
                <c:pt idx="68">
                  <c:v>22.903</c:v>
                </c:pt>
                <c:pt idx="69">
                  <c:v>22.923</c:v>
                </c:pt>
                <c:pt idx="70">
                  <c:v>22.941</c:v>
                </c:pt>
                <c:pt idx="71">
                  <c:v>22.963</c:v>
                </c:pt>
                <c:pt idx="72">
                  <c:v>22.982</c:v>
                </c:pt>
                <c:pt idx="73">
                  <c:v>22.999</c:v>
                </c:pt>
                <c:pt idx="74">
                  <c:v>23.009</c:v>
                </c:pt>
                <c:pt idx="75">
                  <c:v>23.009</c:v>
                </c:pt>
                <c:pt idx="76">
                  <c:v>23.009</c:v>
                </c:pt>
                <c:pt idx="77">
                  <c:v>23.015</c:v>
                </c:pt>
                <c:pt idx="78">
                  <c:v>23.021</c:v>
                </c:pt>
                <c:pt idx="79">
                  <c:v>23.03</c:v>
                </c:pt>
                <c:pt idx="80">
                  <c:v>23.043</c:v>
                </c:pt>
                <c:pt idx="81">
                  <c:v>23.05</c:v>
                </c:pt>
                <c:pt idx="82">
                  <c:v>23.065</c:v>
                </c:pt>
                <c:pt idx="83">
                  <c:v>23.086</c:v>
                </c:pt>
                <c:pt idx="84">
                  <c:v>23.104</c:v>
                </c:pt>
                <c:pt idx="85">
                  <c:v>23.125</c:v>
                </c:pt>
                <c:pt idx="86">
                  <c:v>23.145</c:v>
                </c:pt>
                <c:pt idx="87">
                  <c:v>23.168</c:v>
                </c:pt>
                <c:pt idx="88">
                  <c:v>23.188</c:v>
                </c:pt>
                <c:pt idx="89">
                  <c:v>23.205</c:v>
                </c:pt>
                <c:pt idx="90">
                  <c:v>23.218</c:v>
                </c:pt>
                <c:pt idx="91">
                  <c:v>23.229</c:v>
                </c:pt>
                <c:pt idx="92">
                  <c:v>23.239</c:v>
                </c:pt>
                <c:pt idx="93">
                  <c:v>23.247</c:v>
                </c:pt>
                <c:pt idx="94">
                  <c:v>23.254</c:v>
                </c:pt>
                <c:pt idx="95">
                  <c:v>23.261</c:v>
                </c:pt>
                <c:pt idx="96">
                  <c:v>23.267</c:v>
                </c:pt>
                <c:pt idx="97">
                  <c:v>23.275</c:v>
                </c:pt>
                <c:pt idx="98">
                  <c:v>23.282</c:v>
                </c:pt>
                <c:pt idx="99">
                  <c:v>23.289</c:v>
                </c:pt>
                <c:pt idx="100">
                  <c:v>23.295</c:v>
                </c:pt>
                <c:pt idx="101">
                  <c:v>23.292</c:v>
                </c:pt>
                <c:pt idx="102">
                  <c:v>23.293</c:v>
                </c:pt>
                <c:pt idx="103">
                  <c:v>23.301</c:v>
                </c:pt>
                <c:pt idx="104">
                  <c:v>23.308</c:v>
                </c:pt>
                <c:pt idx="105">
                  <c:v>23.32</c:v>
                </c:pt>
                <c:pt idx="106">
                  <c:v>23.327</c:v>
                </c:pt>
                <c:pt idx="107">
                  <c:v>23.325</c:v>
                </c:pt>
                <c:pt idx="108">
                  <c:v>23.323</c:v>
                </c:pt>
                <c:pt idx="109">
                  <c:v>23.322</c:v>
                </c:pt>
                <c:pt idx="110">
                  <c:v>23.321</c:v>
                </c:pt>
                <c:pt idx="111">
                  <c:v>23.32</c:v>
                </c:pt>
                <c:pt idx="112">
                  <c:v>23.319</c:v>
                </c:pt>
                <c:pt idx="113">
                  <c:v>23.318</c:v>
                </c:pt>
                <c:pt idx="114">
                  <c:v>23.317</c:v>
                </c:pt>
                <c:pt idx="115">
                  <c:v>23.316</c:v>
                </c:pt>
                <c:pt idx="116">
                  <c:v>23.315</c:v>
                </c:pt>
                <c:pt idx="117">
                  <c:v>23.314</c:v>
                </c:pt>
                <c:pt idx="118">
                  <c:v>23.314</c:v>
                </c:pt>
                <c:pt idx="119">
                  <c:v>23.313</c:v>
                </c:pt>
                <c:pt idx="120">
                  <c:v>23.312</c:v>
                </c:pt>
                <c:pt idx="121">
                  <c:v>23.31</c:v>
                </c:pt>
                <c:pt idx="122">
                  <c:v>23.311</c:v>
                </c:pt>
                <c:pt idx="123">
                  <c:v>23.321</c:v>
                </c:pt>
                <c:pt idx="124">
                  <c:v>23.327</c:v>
                </c:pt>
                <c:pt idx="125">
                  <c:v>23.327</c:v>
                </c:pt>
                <c:pt idx="126">
                  <c:v>23.326</c:v>
                </c:pt>
                <c:pt idx="127">
                  <c:v>23.325</c:v>
                </c:pt>
                <c:pt idx="128">
                  <c:v>23.324</c:v>
                </c:pt>
                <c:pt idx="129">
                  <c:v>23.323</c:v>
                </c:pt>
                <c:pt idx="130">
                  <c:v>23.321</c:v>
                </c:pt>
                <c:pt idx="131">
                  <c:v>23.317</c:v>
                </c:pt>
                <c:pt idx="132">
                  <c:v>23.314</c:v>
                </c:pt>
                <c:pt idx="133">
                  <c:v>23.31</c:v>
                </c:pt>
                <c:pt idx="134">
                  <c:v>23.307</c:v>
                </c:pt>
                <c:pt idx="135">
                  <c:v>23.306</c:v>
                </c:pt>
                <c:pt idx="136">
                  <c:v>23.305</c:v>
                </c:pt>
                <c:pt idx="137">
                  <c:v>23.304</c:v>
                </c:pt>
                <c:pt idx="138">
                  <c:v>23.303</c:v>
                </c:pt>
                <c:pt idx="139">
                  <c:v>23.303</c:v>
                </c:pt>
                <c:pt idx="140">
                  <c:v>23.302</c:v>
                </c:pt>
                <c:pt idx="141">
                  <c:v>23.301</c:v>
                </c:pt>
                <c:pt idx="142">
                  <c:v>23.3</c:v>
                </c:pt>
                <c:pt idx="143">
                  <c:v>23.299</c:v>
                </c:pt>
                <c:pt idx="144">
                  <c:v>23.298</c:v>
                </c:pt>
                <c:pt idx="145">
                  <c:v>23.296</c:v>
                </c:pt>
                <c:pt idx="146">
                  <c:v>23.295</c:v>
                </c:pt>
                <c:pt idx="147">
                  <c:v>23.293</c:v>
                </c:pt>
                <c:pt idx="148">
                  <c:v>23.291</c:v>
                </c:pt>
                <c:pt idx="149">
                  <c:v>23.291</c:v>
                </c:pt>
                <c:pt idx="150">
                  <c:v>23.29</c:v>
                </c:pt>
                <c:pt idx="151">
                  <c:v>23.29</c:v>
                </c:pt>
                <c:pt idx="152">
                  <c:v>23.289</c:v>
                </c:pt>
                <c:pt idx="153">
                  <c:v>23.288</c:v>
                </c:pt>
                <c:pt idx="154">
                  <c:v>23.287</c:v>
                </c:pt>
                <c:pt idx="155">
                  <c:v>23.287</c:v>
                </c:pt>
                <c:pt idx="156">
                  <c:v>23.286</c:v>
                </c:pt>
                <c:pt idx="157">
                  <c:v>23.285</c:v>
                </c:pt>
                <c:pt idx="158">
                  <c:v>23.284</c:v>
                </c:pt>
                <c:pt idx="159">
                  <c:v>23.283</c:v>
                </c:pt>
                <c:pt idx="160">
                  <c:v>23.282</c:v>
                </c:pt>
                <c:pt idx="161">
                  <c:v>23.282</c:v>
                </c:pt>
                <c:pt idx="162">
                  <c:v>23.28</c:v>
                </c:pt>
                <c:pt idx="163">
                  <c:v>23.278</c:v>
                </c:pt>
                <c:pt idx="164">
                  <c:v>23.276</c:v>
                </c:pt>
                <c:pt idx="165">
                  <c:v>23.275</c:v>
                </c:pt>
                <c:pt idx="166">
                  <c:v>23.273</c:v>
                </c:pt>
                <c:pt idx="167">
                  <c:v>23.272</c:v>
                </c:pt>
                <c:pt idx="168">
                  <c:v>23.272</c:v>
                </c:pt>
                <c:pt idx="169">
                  <c:v>23.271</c:v>
                </c:pt>
                <c:pt idx="170">
                  <c:v>23.27</c:v>
                </c:pt>
                <c:pt idx="171">
                  <c:v>23.269</c:v>
                </c:pt>
                <c:pt idx="172">
                  <c:v>23.268</c:v>
                </c:pt>
                <c:pt idx="173">
                  <c:v>23.266</c:v>
                </c:pt>
                <c:pt idx="174">
                  <c:v>23.265</c:v>
                </c:pt>
                <c:pt idx="175">
                  <c:v>23.264</c:v>
                </c:pt>
                <c:pt idx="176">
                  <c:v>23.264</c:v>
                </c:pt>
                <c:pt idx="177">
                  <c:v>23.263</c:v>
                </c:pt>
                <c:pt idx="178">
                  <c:v>23.262</c:v>
                </c:pt>
                <c:pt idx="179">
                  <c:v>23.262</c:v>
                </c:pt>
                <c:pt idx="180">
                  <c:v>23.261</c:v>
                </c:pt>
                <c:pt idx="181">
                  <c:v>23.26</c:v>
                </c:pt>
                <c:pt idx="182">
                  <c:v>23.258</c:v>
                </c:pt>
                <c:pt idx="183">
                  <c:v>23.256</c:v>
                </c:pt>
                <c:pt idx="184">
                  <c:v>23.255</c:v>
                </c:pt>
                <c:pt idx="185">
                  <c:v>23.255</c:v>
                </c:pt>
                <c:pt idx="186">
                  <c:v>23.254</c:v>
                </c:pt>
                <c:pt idx="187">
                  <c:v>23.254</c:v>
                </c:pt>
                <c:pt idx="188">
                  <c:v>23.253</c:v>
                </c:pt>
                <c:pt idx="189">
                  <c:v>23.253</c:v>
                </c:pt>
                <c:pt idx="190">
                  <c:v>23.252</c:v>
                </c:pt>
                <c:pt idx="191">
                  <c:v>23.252</c:v>
                </c:pt>
                <c:pt idx="192">
                  <c:v>23.251</c:v>
                </c:pt>
                <c:pt idx="193">
                  <c:v>23.25</c:v>
                </c:pt>
                <c:pt idx="194">
                  <c:v>23.25</c:v>
                </c:pt>
                <c:pt idx="195">
                  <c:v>23.249</c:v>
                </c:pt>
                <c:pt idx="196">
                  <c:v>23.248</c:v>
                </c:pt>
                <c:pt idx="197">
                  <c:v>23.247</c:v>
                </c:pt>
                <c:pt idx="198">
                  <c:v>23.246</c:v>
                </c:pt>
                <c:pt idx="199">
                  <c:v>23.244</c:v>
                </c:pt>
                <c:pt idx="200">
                  <c:v>23.243</c:v>
                </c:pt>
                <c:pt idx="201">
                  <c:v>23.241</c:v>
                </c:pt>
                <c:pt idx="202">
                  <c:v>23.239</c:v>
                </c:pt>
                <c:pt idx="203">
                  <c:v>23.238</c:v>
                </c:pt>
                <c:pt idx="204">
                  <c:v>23.236</c:v>
                </c:pt>
                <c:pt idx="205">
                  <c:v>23.234</c:v>
                </c:pt>
                <c:pt idx="206">
                  <c:v>23.233</c:v>
                </c:pt>
                <c:pt idx="207">
                  <c:v>23.233</c:v>
                </c:pt>
                <c:pt idx="208">
                  <c:v>23.233</c:v>
                </c:pt>
                <c:pt idx="209">
                  <c:v>23.232</c:v>
                </c:pt>
                <c:pt idx="210">
                  <c:v>23.232</c:v>
                </c:pt>
                <c:pt idx="211">
                  <c:v>23.231</c:v>
                </c:pt>
                <c:pt idx="212">
                  <c:v>23.231</c:v>
                </c:pt>
                <c:pt idx="213">
                  <c:v>23.23</c:v>
                </c:pt>
                <c:pt idx="214">
                  <c:v>23.229</c:v>
                </c:pt>
                <c:pt idx="215">
                  <c:v>23.228</c:v>
                </c:pt>
                <c:pt idx="216">
                  <c:v>23.228</c:v>
                </c:pt>
                <c:pt idx="217">
                  <c:v>23.226</c:v>
                </c:pt>
                <c:pt idx="218">
                  <c:v>23.227</c:v>
                </c:pt>
                <c:pt idx="219">
                  <c:v>23.236</c:v>
                </c:pt>
                <c:pt idx="220">
                  <c:v>23.242</c:v>
                </c:pt>
                <c:pt idx="221">
                  <c:v>23.254</c:v>
                </c:pt>
                <c:pt idx="222">
                  <c:v>23.259</c:v>
                </c:pt>
                <c:pt idx="223">
                  <c:v>23.258</c:v>
                </c:pt>
                <c:pt idx="224">
                  <c:v>23.257</c:v>
                </c:pt>
                <c:pt idx="225">
                  <c:v>23.256</c:v>
                </c:pt>
                <c:pt idx="226">
                  <c:v>23.256</c:v>
                </c:pt>
                <c:pt idx="227">
                  <c:v>23.255</c:v>
                </c:pt>
                <c:pt idx="228">
                  <c:v>23.255</c:v>
                </c:pt>
                <c:pt idx="229">
                  <c:v>23.254</c:v>
                </c:pt>
                <c:pt idx="230">
                  <c:v>23.253</c:v>
                </c:pt>
                <c:pt idx="231">
                  <c:v>23.253</c:v>
                </c:pt>
                <c:pt idx="232">
                  <c:v>23.252</c:v>
                </c:pt>
                <c:pt idx="233">
                  <c:v>23.251</c:v>
                </c:pt>
                <c:pt idx="234">
                  <c:v>23.251</c:v>
                </c:pt>
                <c:pt idx="235">
                  <c:v>23.25</c:v>
                </c:pt>
                <c:pt idx="236">
                  <c:v>23.25</c:v>
                </c:pt>
                <c:pt idx="237">
                  <c:v>23.249</c:v>
                </c:pt>
                <c:pt idx="238">
                  <c:v>23.249</c:v>
                </c:pt>
                <c:pt idx="239">
                  <c:v>23.254</c:v>
                </c:pt>
                <c:pt idx="240">
                  <c:v>23.256</c:v>
                </c:pt>
                <c:pt idx="241">
                  <c:v>23.256</c:v>
                </c:pt>
                <c:pt idx="242">
                  <c:v>23.252</c:v>
                </c:pt>
                <c:pt idx="243">
                  <c:v>23.255</c:v>
                </c:pt>
                <c:pt idx="244">
                  <c:v>23.242</c:v>
                </c:pt>
                <c:pt idx="245">
                  <c:v>23.2</c:v>
                </c:pt>
                <c:pt idx="246">
                  <c:v>23.177</c:v>
                </c:pt>
                <c:pt idx="247">
                  <c:v>23.177</c:v>
                </c:pt>
                <c:pt idx="248">
                  <c:v>23.177</c:v>
                </c:pt>
                <c:pt idx="249">
                  <c:v>23.177</c:v>
                </c:pt>
                <c:pt idx="250">
                  <c:v>23.176</c:v>
                </c:pt>
                <c:pt idx="251">
                  <c:v>23.176</c:v>
                </c:pt>
                <c:pt idx="252">
                  <c:v>23.175</c:v>
                </c:pt>
                <c:pt idx="253">
                  <c:v>23.174</c:v>
                </c:pt>
                <c:pt idx="254">
                  <c:v>23.174</c:v>
                </c:pt>
                <c:pt idx="255">
                  <c:v>23.173</c:v>
                </c:pt>
                <c:pt idx="256">
                  <c:v>23.173</c:v>
                </c:pt>
                <c:pt idx="257">
                  <c:v>23.172</c:v>
                </c:pt>
                <c:pt idx="258">
                  <c:v>23.172</c:v>
                </c:pt>
                <c:pt idx="259">
                  <c:v>23.17</c:v>
                </c:pt>
                <c:pt idx="260">
                  <c:v>23.172</c:v>
                </c:pt>
                <c:pt idx="261">
                  <c:v>23.177</c:v>
                </c:pt>
                <c:pt idx="262">
                  <c:v>23.186</c:v>
                </c:pt>
                <c:pt idx="263">
                  <c:v>23.199</c:v>
                </c:pt>
                <c:pt idx="264">
                  <c:v>23.207</c:v>
                </c:pt>
                <c:pt idx="265">
                  <c:v>23.205</c:v>
                </c:pt>
                <c:pt idx="266">
                  <c:v>23.206</c:v>
                </c:pt>
                <c:pt idx="267">
                  <c:v>23.215</c:v>
                </c:pt>
                <c:pt idx="268">
                  <c:v>23.222</c:v>
                </c:pt>
                <c:pt idx="269">
                  <c:v>23.22</c:v>
                </c:pt>
                <c:pt idx="270">
                  <c:v>23.219</c:v>
                </c:pt>
                <c:pt idx="271">
                  <c:v>23.218</c:v>
                </c:pt>
                <c:pt idx="272">
                  <c:v>23.217</c:v>
                </c:pt>
                <c:pt idx="273">
                  <c:v>23.216</c:v>
                </c:pt>
                <c:pt idx="274">
                  <c:v>23.214</c:v>
                </c:pt>
                <c:pt idx="275">
                  <c:v>23.214</c:v>
                </c:pt>
                <c:pt idx="276">
                  <c:v>23.213</c:v>
                </c:pt>
                <c:pt idx="277">
                  <c:v>23.213</c:v>
                </c:pt>
                <c:pt idx="278">
                  <c:v>23.212</c:v>
                </c:pt>
                <c:pt idx="279">
                  <c:v>23.211</c:v>
                </c:pt>
                <c:pt idx="280">
                  <c:v>23.211</c:v>
                </c:pt>
                <c:pt idx="281">
                  <c:v>23.21</c:v>
                </c:pt>
                <c:pt idx="282">
                  <c:v>23.21</c:v>
                </c:pt>
                <c:pt idx="283">
                  <c:v>23.209</c:v>
                </c:pt>
                <c:pt idx="284">
                  <c:v>23.208</c:v>
                </c:pt>
                <c:pt idx="285">
                  <c:v>23.207</c:v>
                </c:pt>
                <c:pt idx="286">
                  <c:v>23.206</c:v>
                </c:pt>
                <c:pt idx="287">
                  <c:v>23.204</c:v>
                </c:pt>
                <c:pt idx="288">
                  <c:v>23.203</c:v>
                </c:pt>
                <c:pt idx="289">
                  <c:v>23.202</c:v>
                </c:pt>
                <c:pt idx="290">
                  <c:v>23.201</c:v>
                </c:pt>
                <c:pt idx="291">
                  <c:v>23.199</c:v>
                </c:pt>
                <c:pt idx="292">
                  <c:v>23.199</c:v>
                </c:pt>
                <c:pt idx="293">
                  <c:v>23.197</c:v>
                </c:pt>
                <c:pt idx="294">
                  <c:v>23.198</c:v>
                </c:pt>
                <c:pt idx="295">
                  <c:v>23.206</c:v>
                </c:pt>
                <c:pt idx="296">
                  <c:v>23.214</c:v>
                </c:pt>
                <c:pt idx="297">
                  <c:v>23.224</c:v>
                </c:pt>
                <c:pt idx="298">
                  <c:v>23.231</c:v>
                </c:pt>
                <c:pt idx="299">
                  <c:v>23.23</c:v>
                </c:pt>
                <c:pt idx="300">
                  <c:v>23.23</c:v>
                </c:pt>
                <c:pt idx="301">
                  <c:v>23.23</c:v>
                </c:pt>
                <c:pt idx="302">
                  <c:v>23.229</c:v>
                </c:pt>
                <c:pt idx="303">
                  <c:v>23.228</c:v>
                </c:pt>
                <c:pt idx="304">
                  <c:v>23.226</c:v>
                </c:pt>
                <c:pt idx="305">
                  <c:v>23.224</c:v>
                </c:pt>
                <c:pt idx="306">
                  <c:v>23.223</c:v>
                </c:pt>
                <c:pt idx="307">
                  <c:v>23.221</c:v>
                </c:pt>
                <c:pt idx="308">
                  <c:v>23.22</c:v>
                </c:pt>
                <c:pt idx="309">
                  <c:v>23.22</c:v>
                </c:pt>
                <c:pt idx="310">
                  <c:v>23.219</c:v>
                </c:pt>
                <c:pt idx="311">
                  <c:v>23.219</c:v>
                </c:pt>
                <c:pt idx="312">
                  <c:v>23.218</c:v>
                </c:pt>
                <c:pt idx="313">
                  <c:v>23.218</c:v>
                </c:pt>
                <c:pt idx="314">
                  <c:v>23.217</c:v>
                </c:pt>
                <c:pt idx="315">
                  <c:v>23.216</c:v>
                </c:pt>
                <c:pt idx="316">
                  <c:v>23.216</c:v>
                </c:pt>
                <c:pt idx="317">
                  <c:v>23.215</c:v>
                </c:pt>
                <c:pt idx="318">
                  <c:v>23.214</c:v>
                </c:pt>
                <c:pt idx="319">
                  <c:v>23.214</c:v>
                </c:pt>
                <c:pt idx="320">
                  <c:v>23.213</c:v>
                </c:pt>
                <c:pt idx="321">
                  <c:v>23.212</c:v>
                </c:pt>
                <c:pt idx="322">
                  <c:v>23.212</c:v>
                </c:pt>
                <c:pt idx="323">
                  <c:v>23.211</c:v>
                </c:pt>
                <c:pt idx="324">
                  <c:v>23.21</c:v>
                </c:pt>
                <c:pt idx="325">
                  <c:v>23.21</c:v>
                </c:pt>
                <c:pt idx="326">
                  <c:v>23.209</c:v>
                </c:pt>
                <c:pt idx="327">
                  <c:v>23.208</c:v>
                </c:pt>
                <c:pt idx="328">
                  <c:v>23.208</c:v>
                </c:pt>
                <c:pt idx="329">
                  <c:v>23.207</c:v>
                </c:pt>
                <c:pt idx="330">
                  <c:v>23.206</c:v>
                </c:pt>
                <c:pt idx="331">
                  <c:v>23.206</c:v>
                </c:pt>
                <c:pt idx="332">
                  <c:v>23.205</c:v>
                </c:pt>
                <c:pt idx="333">
                  <c:v>23.204</c:v>
                </c:pt>
                <c:pt idx="334">
                  <c:v>23.203</c:v>
                </c:pt>
                <c:pt idx="335">
                  <c:v>23.203</c:v>
                </c:pt>
                <c:pt idx="336">
                  <c:v>23.202</c:v>
                </c:pt>
                <c:pt idx="337">
                  <c:v>23.201</c:v>
                </c:pt>
                <c:pt idx="338">
                  <c:v>23.2</c:v>
                </c:pt>
                <c:pt idx="339">
                  <c:v>23.199</c:v>
                </c:pt>
                <c:pt idx="340">
                  <c:v>23.198</c:v>
                </c:pt>
                <c:pt idx="341">
                  <c:v>23.197</c:v>
                </c:pt>
                <c:pt idx="342">
                  <c:v>23.195</c:v>
                </c:pt>
                <c:pt idx="343">
                  <c:v>23.193</c:v>
                </c:pt>
                <c:pt idx="344">
                  <c:v>23.191</c:v>
                </c:pt>
                <c:pt idx="345">
                  <c:v>23.188</c:v>
                </c:pt>
                <c:pt idx="346">
                  <c:v>23.186</c:v>
                </c:pt>
                <c:pt idx="347">
                  <c:v>23.184</c:v>
                </c:pt>
                <c:pt idx="348">
                  <c:v>23.183</c:v>
                </c:pt>
                <c:pt idx="349">
                  <c:v>23.183</c:v>
                </c:pt>
                <c:pt idx="350">
                  <c:v>23.183</c:v>
                </c:pt>
                <c:pt idx="351">
                  <c:v>23.182</c:v>
                </c:pt>
                <c:pt idx="352">
                  <c:v>23.181</c:v>
                </c:pt>
                <c:pt idx="353">
                  <c:v>23.18</c:v>
                </c:pt>
                <c:pt idx="354">
                  <c:v>23.179</c:v>
                </c:pt>
                <c:pt idx="355">
                  <c:v>23.178</c:v>
                </c:pt>
                <c:pt idx="356">
                  <c:v>23.177</c:v>
                </c:pt>
                <c:pt idx="357">
                  <c:v>23.176</c:v>
                </c:pt>
                <c:pt idx="358">
                  <c:v>23.174</c:v>
                </c:pt>
                <c:pt idx="359">
                  <c:v>23.173</c:v>
                </c:pt>
                <c:pt idx="360">
                  <c:v>23.171</c:v>
                </c:pt>
                <c:pt idx="361">
                  <c:v>23.169</c:v>
                </c:pt>
                <c:pt idx="362">
                  <c:v>23.166</c:v>
                </c:pt>
                <c:pt idx="363">
                  <c:v>23.165</c:v>
                </c:pt>
                <c:pt idx="364">
                  <c:v>23.163</c:v>
                </c:pt>
                <c:pt idx="365">
                  <c:v>23.162</c:v>
                </c:pt>
                <c:pt idx="366">
                  <c:v>23.161</c:v>
                </c:pt>
                <c:pt idx="367">
                  <c:v>23.16</c:v>
                </c:pt>
                <c:pt idx="368">
                  <c:v>23.159</c:v>
                </c:pt>
                <c:pt idx="369">
                  <c:v>23.158</c:v>
                </c:pt>
                <c:pt idx="370">
                  <c:v>23.157</c:v>
                </c:pt>
                <c:pt idx="371">
                  <c:v>23.156</c:v>
                </c:pt>
                <c:pt idx="372">
                  <c:v>23.154</c:v>
                </c:pt>
                <c:pt idx="373">
                  <c:v>23.153</c:v>
                </c:pt>
                <c:pt idx="374">
                  <c:v>23.151</c:v>
                </c:pt>
                <c:pt idx="375">
                  <c:v>23.149</c:v>
                </c:pt>
                <c:pt idx="376">
                  <c:v>23.148</c:v>
                </c:pt>
                <c:pt idx="377">
                  <c:v>23.146</c:v>
                </c:pt>
                <c:pt idx="378">
                  <c:v>23.145</c:v>
                </c:pt>
                <c:pt idx="379">
                  <c:v>23.144</c:v>
                </c:pt>
                <c:pt idx="380">
                  <c:v>23.144</c:v>
                </c:pt>
                <c:pt idx="381">
                  <c:v>23.144</c:v>
                </c:pt>
                <c:pt idx="382">
                  <c:v>23.143</c:v>
                </c:pt>
                <c:pt idx="383">
                  <c:v>23.142</c:v>
                </c:pt>
                <c:pt idx="384">
                  <c:v>23.141</c:v>
                </c:pt>
                <c:pt idx="385">
                  <c:v>23.14</c:v>
                </c:pt>
                <c:pt idx="386">
                  <c:v>23.139</c:v>
                </c:pt>
                <c:pt idx="387">
                  <c:v>23.138</c:v>
                </c:pt>
                <c:pt idx="388">
                  <c:v>23.137</c:v>
                </c:pt>
                <c:pt idx="389">
                  <c:v>23.135</c:v>
                </c:pt>
                <c:pt idx="390">
                  <c:v>23.134</c:v>
                </c:pt>
                <c:pt idx="391">
                  <c:v>23.132</c:v>
                </c:pt>
                <c:pt idx="392">
                  <c:v>23.13</c:v>
                </c:pt>
                <c:pt idx="393">
                  <c:v>23.127</c:v>
                </c:pt>
                <c:pt idx="394">
                  <c:v>23.125</c:v>
                </c:pt>
                <c:pt idx="395">
                  <c:v>23.123</c:v>
                </c:pt>
                <c:pt idx="396">
                  <c:v>23.123</c:v>
                </c:pt>
                <c:pt idx="397">
                  <c:v>23.12</c:v>
                </c:pt>
                <c:pt idx="398">
                  <c:v>23.122</c:v>
                </c:pt>
                <c:pt idx="399">
                  <c:v>23.132</c:v>
                </c:pt>
                <c:pt idx="400">
                  <c:v>23.141</c:v>
                </c:pt>
                <c:pt idx="401">
                  <c:v>23.152</c:v>
                </c:pt>
                <c:pt idx="402">
                  <c:v>23.161</c:v>
                </c:pt>
                <c:pt idx="403">
                  <c:v>23.171</c:v>
                </c:pt>
                <c:pt idx="404">
                  <c:v>23.18</c:v>
                </c:pt>
                <c:pt idx="405">
                  <c:v>23.187</c:v>
                </c:pt>
                <c:pt idx="406">
                  <c:v>23.194</c:v>
                </c:pt>
                <c:pt idx="407">
                  <c:v>23.199</c:v>
                </c:pt>
                <c:pt idx="408">
                  <c:v>23.202</c:v>
                </c:pt>
                <c:pt idx="409">
                  <c:v>23.201</c:v>
                </c:pt>
                <c:pt idx="410">
                  <c:v>23.202</c:v>
                </c:pt>
                <c:pt idx="411">
                  <c:v>23.206</c:v>
                </c:pt>
                <c:pt idx="412">
                  <c:v>23.211</c:v>
                </c:pt>
                <c:pt idx="413">
                  <c:v>23.216</c:v>
                </c:pt>
                <c:pt idx="414">
                  <c:v>23.22</c:v>
                </c:pt>
                <c:pt idx="415">
                  <c:v>23.225</c:v>
                </c:pt>
                <c:pt idx="416">
                  <c:v>23.229</c:v>
                </c:pt>
                <c:pt idx="417">
                  <c:v>23.228</c:v>
                </c:pt>
                <c:pt idx="418">
                  <c:v>23.227</c:v>
                </c:pt>
                <c:pt idx="419">
                  <c:v>23.226</c:v>
                </c:pt>
                <c:pt idx="420">
                  <c:v>23.226</c:v>
                </c:pt>
                <c:pt idx="421">
                  <c:v>23.225</c:v>
                </c:pt>
                <c:pt idx="422">
                  <c:v>23.224</c:v>
                </c:pt>
                <c:pt idx="423">
                  <c:v>23.224</c:v>
                </c:pt>
                <c:pt idx="424">
                  <c:v>23.223</c:v>
                </c:pt>
                <c:pt idx="425">
                  <c:v>23.222</c:v>
                </c:pt>
                <c:pt idx="426">
                  <c:v>23.221</c:v>
                </c:pt>
                <c:pt idx="427">
                  <c:v>23.22</c:v>
                </c:pt>
                <c:pt idx="428">
                  <c:v>23.22</c:v>
                </c:pt>
                <c:pt idx="429">
                  <c:v>23.229</c:v>
                </c:pt>
                <c:pt idx="430">
                  <c:v>23.234</c:v>
                </c:pt>
                <c:pt idx="431">
                  <c:v>23.234</c:v>
                </c:pt>
                <c:pt idx="432">
                  <c:v>23.232</c:v>
                </c:pt>
                <c:pt idx="433">
                  <c:v>23.23</c:v>
                </c:pt>
                <c:pt idx="434">
                  <c:v>23.228</c:v>
                </c:pt>
                <c:pt idx="435">
                  <c:v>23.226</c:v>
                </c:pt>
                <c:pt idx="436">
                  <c:v>23.224</c:v>
                </c:pt>
                <c:pt idx="437">
                  <c:v>23.223</c:v>
                </c:pt>
                <c:pt idx="438">
                  <c:v>23.221</c:v>
                </c:pt>
                <c:pt idx="439">
                  <c:v>23.22</c:v>
                </c:pt>
                <c:pt idx="440">
                  <c:v>23.219</c:v>
                </c:pt>
                <c:pt idx="441">
                  <c:v>23.217</c:v>
                </c:pt>
                <c:pt idx="442">
                  <c:v>23.216</c:v>
                </c:pt>
                <c:pt idx="443">
                  <c:v>23.214</c:v>
                </c:pt>
                <c:pt idx="444">
                  <c:v>23.212</c:v>
                </c:pt>
                <c:pt idx="445">
                  <c:v>23.21</c:v>
                </c:pt>
                <c:pt idx="446">
                  <c:v>23.209</c:v>
                </c:pt>
                <c:pt idx="447">
                  <c:v>23.208</c:v>
                </c:pt>
                <c:pt idx="448">
                  <c:v>23.206</c:v>
                </c:pt>
                <c:pt idx="449">
                  <c:v>23.205</c:v>
                </c:pt>
                <c:pt idx="450">
                  <c:v>23.204</c:v>
                </c:pt>
                <c:pt idx="451">
                  <c:v>23.203</c:v>
                </c:pt>
                <c:pt idx="452">
                  <c:v>23.202</c:v>
                </c:pt>
                <c:pt idx="453">
                  <c:v>23.2</c:v>
                </c:pt>
                <c:pt idx="454">
                  <c:v>23.199</c:v>
                </c:pt>
                <c:pt idx="455">
                  <c:v>23.198</c:v>
                </c:pt>
                <c:pt idx="456">
                  <c:v>23.197</c:v>
                </c:pt>
                <c:pt idx="457">
                  <c:v>23.196</c:v>
                </c:pt>
                <c:pt idx="458">
                  <c:v>23.194</c:v>
                </c:pt>
                <c:pt idx="459">
                  <c:v>23.192</c:v>
                </c:pt>
                <c:pt idx="460">
                  <c:v>23.19</c:v>
                </c:pt>
                <c:pt idx="461">
                  <c:v>23.188</c:v>
                </c:pt>
                <c:pt idx="462">
                  <c:v>23.187</c:v>
                </c:pt>
                <c:pt idx="463">
                  <c:v>23.185</c:v>
                </c:pt>
                <c:pt idx="464">
                  <c:v>23.183</c:v>
                </c:pt>
                <c:pt idx="465">
                  <c:v>23.181</c:v>
                </c:pt>
                <c:pt idx="466">
                  <c:v>23.18</c:v>
                </c:pt>
                <c:pt idx="467">
                  <c:v>23.176</c:v>
                </c:pt>
                <c:pt idx="468">
                  <c:v>23.178</c:v>
                </c:pt>
                <c:pt idx="469">
                  <c:v>23.188</c:v>
                </c:pt>
                <c:pt idx="470">
                  <c:v>23.199</c:v>
                </c:pt>
                <c:pt idx="471">
                  <c:v>23.204</c:v>
                </c:pt>
                <c:pt idx="472">
                  <c:v>23.208</c:v>
                </c:pt>
                <c:pt idx="473">
                  <c:v>23.207</c:v>
                </c:pt>
                <c:pt idx="474">
                  <c:v>23.207</c:v>
                </c:pt>
                <c:pt idx="475">
                  <c:v>23.212</c:v>
                </c:pt>
                <c:pt idx="476">
                  <c:v>23.216</c:v>
                </c:pt>
                <c:pt idx="477">
                  <c:v>23.215</c:v>
                </c:pt>
                <c:pt idx="478">
                  <c:v>23.215</c:v>
                </c:pt>
                <c:pt idx="479">
                  <c:v>23.214</c:v>
                </c:pt>
                <c:pt idx="480">
                  <c:v>23.213</c:v>
                </c:pt>
                <c:pt idx="481">
                  <c:v>23.212</c:v>
                </c:pt>
                <c:pt idx="482">
                  <c:v>23.211</c:v>
                </c:pt>
                <c:pt idx="483">
                  <c:v>23.21</c:v>
                </c:pt>
                <c:pt idx="484">
                  <c:v>23.208</c:v>
                </c:pt>
                <c:pt idx="485">
                  <c:v>23.207</c:v>
                </c:pt>
                <c:pt idx="486">
                  <c:v>23.206</c:v>
                </c:pt>
                <c:pt idx="487">
                  <c:v>23.204</c:v>
                </c:pt>
                <c:pt idx="488">
                  <c:v>23.203</c:v>
                </c:pt>
                <c:pt idx="489">
                  <c:v>23.202</c:v>
                </c:pt>
                <c:pt idx="490">
                  <c:v>23.201</c:v>
                </c:pt>
                <c:pt idx="491">
                  <c:v>23.201</c:v>
                </c:pt>
                <c:pt idx="492">
                  <c:v>23.2</c:v>
                </c:pt>
                <c:pt idx="493">
                  <c:v>23.199</c:v>
                </c:pt>
                <c:pt idx="494">
                  <c:v>23.198</c:v>
                </c:pt>
                <c:pt idx="495">
                  <c:v>23.198</c:v>
                </c:pt>
                <c:pt idx="496">
                  <c:v>23.197</c:v>
                </c:pt>
                <c:pt idx="497">
                  <c:v>23.196</c:v>
                </c:pt>
                <c:pt idx="498">
                  <c:v>23.195</c:v>
                </c:pt>
                <c:pt idx="499">
                  <c:v>23.193</c:v>
                </c:pt>
                <c:pt idx="500">
                  <c:v>23.192</c:v>
                </c:pt>
                <c:pt idx="501">
                  <c:v>23.191</c:v>
                </c:pt>
                <c:pt idx="502">
                  <c:v>23.19</c:v>
                </c:pt>
                <c:pt idx="503">
                  <c:v>23.189</c:v>
                </c:pt>
                <c:pt idx="504">
                  <c:v>23.188</c:v>
                </c:pt>
                <c:pt idx="505">
                  <c:v>23.187</c:v>
                </c:pt>
                <c:pt idx="506">
                  <c:v>23.186</c:v>
                </c:pt>
                <c:pt idx="507">
                  <c:v>23.184</c:v>
                </c:pt>
                <c:pt idx="508">
                  <c:v>23.183</c:v>
                </c:pt>
                <c:pt idx="509">
                  <c:v>23.181</c:v>
                </c:pt>
                <c:pt idx="510">
                  <c:v>23.179</c:v>
                </c:pt>
                <c:pt idx="511">
                  <c:v>23.178</c:v>
                </c:pt>
                <c:pt idx="512">
                  <c:v>23.176</c:v>
                </c:pt>
                <c:pt idx="513">
                  <c:v>23.176</c:v>
                </c:pt>
                <c:pt idx="514">
                  <c:v>23.175</c:v>
                </c:pt>
                <c:pt idx="515">
                  <c:v>23.174</c:v>
                </c:pt>
                <c:pt idx="516">
                  <c:v>23.174</c:v>
                </c:pt>
                <c:pt idx="517">
                  <c:v>23.173</c:v>
                </c:pt>
                <c:pt idx="518">
                  <c:v>23.172</c:v>
                </c:pt>
                <c:pt idx="519">
                  <c:v>23.172</c:v>
                </c:pt>
                <c:pt idx="520">
                  <c:v>23.171</c:v>
                </c:pt>
                <c:pt idx="521">
                  <c:v>23.17</c:v>
                </c:pt>
                <c:pt idx="522">
                  <c:v>23.169</c:v>
                </c:pt>
                <c:pt idx="523">
                  <c:v>23.168</c:v>
                </c:pt>
                <c:pt idx="524">
                  <c:v>23.168</c:v>
                </c:pt>
                <c:pt idx="525">
                  <c:v>23.167</c:v>
                </c:pt>
                <c:pt idx="526">
                  <c:v>23.166</c:v>
                </c:pt>
                <c:pt idx="527">
                  <c:v>23.166</c:v>
                </c:pt>
                <c:pt idx="528">
                  <c:v>23.165</c:v>
                </c:pt>
                <c:pt idx="529">
                  <c:v>23.164</c:v>
                </c:pt>
                <c:pt idx="530">
                  <c:v>23.164</c:v>
                </c:pt>
                <c:pt idx="531">
                  <c:v>23.163</c:v>
                </c:pt>
                <c:pt idx="532">
                  <c:v>23.162</c:v>
                </c:pt>
                <c:pt idx="533">
                  <c:v>23.161</c:v>
                </c:pt>
                <c:pt idx="534">
                  <c:v>23.159</c:v>
                </c:pt>
                <c:pt idx="535">
                  <c:v>23.158</c:v>
                </c:pt>
                <c:pt idx="536">
                  <c:v>23.157</c:v>
                </c:pt>
                <c:pt idx="537">
                  <c:v>23.155</c:v>
                </c:pt>
                <c:pt idx="538">
                  <c:v>23.155</c:v>
                </c:pt>
                <c:pt idx="539">
                  <c:v>23.157</c:v>
                </c:pt>
                <c:pt idx="540">
                  <c:v>23.159</c:v>
                </c:pt>
                <c:pt idx="541">
                  <c:v>23.158</c:v>
                </c:pt>
                <c:pt idx="542">
                  <c:v>23.157</c:v>
                </c:pt>
                <c:pt idx="543">
                  <c:v>23.156</c:v>
                </c:pt>
                <c:pt idx="544">
                  <c:v>23.155</c:v>
                </c:pt>
                <c:pt idx="545">
                  <c:v>23.154</c:v>
                </c:pt>
                <c:pt idx="546">
                  <c:v>23.153</c:v>
                </c:pt>
                <c:pt idx="547">
                  <c:v>23.151</c:v>
                </c:pt>
                <c:pt idx="548">
                  <c:v>23.149</c:v>
                </c:pt>
                <c:pt idx="549">
                  <c:v>23.148</c:v>
                </c:pt>
                <c:pt idx="550">
                  <c:v>23.147</c:v>
                </c:pt>
                <c:pt idx="551">
                  <c:v>23.146</c:v>
                </c:pt>
                <c:pt idx="552">
                  <c:v>23.145</c:v>
                </c:pt>
                <c:pt idx="553">
                  <c:v>23.145</c:v>
                </c:pt>
                <c:pt idx="554">
                  <c:v>23.144</c:v>
                </c:pt>
                <c:pt idx="555">
                  <c:v>23.143</c:v>
                </c:pt>
                <c:pt idx="556">
                  <c:v>23.142</c:v>
                </c:pt>
                <c:pt idx="557">
                  <c:v>23.141</c:v>
                </c:pt>
                <c:pt idx="558">
                  <c:v>23.141</c:v>
                </c:pt>
                <c:pt idx="559">
                  <c:v>23.139</c:v>
                </c:pt>
                <c:pt idx="560">
                  <c:v>23.138</c:v>
                </c:pt>
                <c:pt idx="561">
                  <c:v>23.137</c:v>
                </c:pt>
                <c:pt idx="562">
                  <c:v>23.136</c:v>
                </c:pt>
                <c:pt idx="563">
                  <c:v>23.134</c:v>
                </c:pt>
                <c:pt idx="564">
                  <c:v>23.133</c:v>
                </c:pt>
                <c:pt idx="565">
                  <c:v>23.132</c:v>
                </c:pt>
                <c:pt idx="566">
                  <c:v>23.131</c:v>
                </c:pt>
                <c:pt idx="567">
                  <c:v>23.13</c:v>
                </c:pt>
                <c:pt idx="568">
                  <c:v>23.129</c:v>
                </c:pt>
                <c:pt idx="569">
                  <c:v>23.129</c:v>
                </c:pt>
                <c:pt idx="570">
                  <c:v>23.129</c:v>
                </c:pt>
                <c:pt idx="571">
                  <c:v>23.132</c:v>
                </c:pt>
                <c:pt idx="572">
                  <c:v>23.135</c:v>
                </c:pt>
                <c:pt idx="573">
                  <c:v>23.14</c:v>
                </c:pt>
                <c:pt idx="574">
                  <c:v>23.145</c:v>
                </c:pt>
                <c:pt idx="575">
                  <c:v>23.151</c:v>
                </c:pt>
                <c:pt idx="576">
                  <c:v>23.158</c:v>
                </c:pt>
                <c:pt idx="577">
                  <c:v>23.165</c:v>
                </c:pt>
                <c:pt idx="578">
                  <c:v>23.174</c:v>
                </c:pt>
                <c:pt idx="579">
                  <c:v>23.18</c:v>
                </c:pt>
                <c:pt idx="580">
                  <c:v>23.191</c:v>
                </c:pt>
                <c:pt idx="581">
                  <c:v>23.206</c:v>
                </c:pt>
                <c:pt idx="582">
                  <c:v>23.216</c:v>
                </c:pt>
                <c:pt idx="583">
                  <c:v>23.225</c:v>
                </c:pt>
                <c:pt idx="584">
                  <c:v>23.233</c:v>
                </c:pt>
                <c:pt idx="585">
                  <c:v>23.242</c:v>
                </c:pt>
                <c:pt idx="586">
                  <c:v>23.25</c:v>
                </c:pt>
                <c:pt idx="587">
                  <c:v>23.26</c:v>
                </c:pt>
                <c:pt idx="588">
                  <c:v>23.268</c:v>
                </c:pt>
                <c:pt idx="589">
                  <c:v>23.274</c:v>
                </c:pt>
                <c:pt idx="590">
                  <c:v>23.281</c:v>
                </c:pt>
                <c:pt idx="591">
                  <c:v>23.286</c:v>
                </c:pt>
                <c:pt idx="592">
                  <c:v>23.29</c:v>
                </c:pt>
                <c:pt idx="593">
                  <c:v>23.295</c:v>
                </c:pt>
                <c:pt idx="594">
                  <c:v>23.301</c:v>
                </c:pt>
                <c:pt idx="595">
                  <c:v>23.308</c:v>
                </c:pt>
                <c:pt idx="596">
                  <c:v>23.314</c:v>
                </c:pt>
                <c:pt idx="597">
                  <c:v>23.323</c:v>
                </c:pt>
                <c:pt idx="598">
                  <c:v>23.33</c:v>
                </c:pt>
                <c:pt idx="599">
                  <c:v>23.337</c:v>
                </c:pt>
                <c:pt idx="600">
                  <c:v>23.343</c:v>
                </c:pt>
                <c:pt idx="601">
                  <c:v>23.35</c:v>
                </c:pt>
                <c:pt idx="602">
                  <c:v>23.356</c:v>
                </c:pt>
                <c:pt idx="603">
                  <c:v>23.362</c:v>
                </c:pt>
                <c:pt idx="604">
                  <c:v>23.369</c:v>
                </c:pt>
                <c:pt idx="605">
                  <c:v>23.376</c:v>
                </c:pt>
                <c:pt idx="606">
                  <c:v>23.388</c:v>
                </c:pt>
                <c:pt idx="607">
                  <c:v>23.401</c:v>
                </c:pt>
                <c:pt idx="608">
                  <c:v>23.411</c:v>
                </c:pt>
                <c:pt idx="609">
                  <c:v>23.419</c:v>
                </c:pt>
                <c:pt idx="610">
                  <c:v>23.427</c:v>
                </c:pt>
                <c:pt idx="611">
                  <c:v>23.435</c:v>
                </c:pt>
                <c:pt idx="612">
                  <c:v>23.443</c:v>
                </c:pt>
                <c:pt idx="613">
                  <c:v>23.451</c:v>
                </c:pt>
                <c:pt idx="614">
                  <c:v>23.459</c:v>
                </c:pt>
                <c:pt idx="615">
                  <c:v>23.466</c:v>
                </c:pt>
                <c:pt idx="616">
                  <c:v>23.474</c:v>
                </c:pt>
                <c:pt idx="617">
                  <c:v>23.482</c:v>
                </c:pt>
                <c:pt idx="618">
                  <c:v>23.489</c:v>
                </c:pt>
                <c:pt idx="619">
                  <c:v>23.497</c:v>
                </c:pt>
                <c:pt idx="620">
                  <c:v>23.505</c:v>
                </c:pt>
                <c:pt idx="621">
                  <c:v>23.512</c:v>
                </c:pt>
                <c:pt idx="622">
                  <c:v>23.519</c:v>
                </c:pt>
                <c:pt idx="623">
                  <c:v>23.528</c:v>
                </c:pt>
                <c:pt idx="624">
                  <c:v>23.535</c:v>
                </c:pt>
                <c:pt idx="625">
                  <c:v>23.54</c:v>
                </c:pt>
                <c:pt idx="626">
                  <c:v>23.546</c:v>
                </c:pt>
                <c:pt idx="627">
                  <c:v>23.55</c:v>
                </c:pt>
                <c:pt idx="628">
                  <c:v>23.552</c:v>
                </c:pt>
                <c:pt idx="629">
                  <c:v>23.557</c:v>
                </c:pt>
                <c:pt idx="630">
                  <c:v>23.56</c:v>
                </c:pt>
                <c:pt idx="631">
                  <c:v>23.56</c:v>
                </c:pt>
                <c:pt idx="632">
                  <c:v>23.56</c:v>
                </c:pt>
                <c:pt idx="633">
                  <c:v>23.559</c:v>
                </c:pt>
                <c:pt idx="634">
                  <c:v>23.559</c:v>
                </c:pt>
                <c:pt idx="635">
                  <c:v>23.564</c:v>
                </c:pt>
                <c:pt idx="636">
                  <c:v>23.567</c:v>
                </c:pt>
                <c:pt idx="637">
                  <c:v>23.565</c:v>
                </c:pt>
                <c:pt idx="638">
                  <c:v>23.565</c:v>
                </c:pt>
                <c:pt idx="639">
                  <c:v>23.573</c:v>
                </c:pt>
                <c:pt idx="640">
                  <c:v>23.578</c:v>
                </c:pt>
                <c:pt idx="641">
                  <c:v>23.586</c:v>
                </c:pt>
                <c:pt idx="642">
                  <c:v>23.592</c:v>
                </c:pt>
                <c:pt idx="643">
                  <c:v>23.588</c:v>
                </c:pt>
                <c:pt idx="644">
                  <c:v>23.591</c:v>
                </c:pt>
                <c:pt idx="645">
                  <c:v>23.606</c:v>
                </c:pt>
                <c:pt idx="646">
                  <c:v>23.614</c:v>
                </c:pt>
                <c:pt idx="647">
                  <c:v>23.612</c:v>
                </c:pt>
                <c:pt idx="648">
                  <c:v>23.611</c:v>
                </c:pt>
                <c:pt idx="649">
                  <c:v>23.609</c:v>
                </c:pt>
                <c:pt idx="650">
                  <c:v>23.608</c:v>
                </c:pt>
                <c:pt idx="651">
                  <c:v>23.621</c:v>
                </c:pt>
                <c:pt idx="652">
                  <c:v>23.629</c:v>
                </c:pt>
                <c:pt idx="653">
                  <c:v>23.626</c:v>
                </c:pt>
                <c:pt idx="654">
                  <c:v>23.625</c:v>
                </c:pt>
                <c:pt idx="655">
                  <c:v>23.622</c:v>
                </c:pt>
                <c:pt idx="656">
                  <c:v>23.622</c:v>
                </c:pt>
                <c:pt idx="657">
                  <c:v>23.634</c:v>
                </c:pt>
                <c:pt idx="658">
                  <c:v>23.644</c:v>
                </c:pt>
                <c:pt idx="659">
                  <c:v>23.654</c:v>
                </c:pt>
                <c:pt idx="660">
                  <c:v>23.663</c:v>
                </c:pt>
                <c:pt idx="661">
                  <c:v>23.671</c:v>
                </c:pt>
                <c:pt idx="662">
                  <c:v>23.68</c:v>
                </c:pt>
                <c:pt idx="663">
                  <c:v>23.684</c:v>
                </c:pt>
                <c:pt idx="664">
                  <c:v>23.688</c:v>
                </c:pt>
                <c:pt idx="665">
                  <c:v>23.692</c:v>
                </c:pt>
                <c:pt idx="666">
                  <c:v>23.696</c:v>
                </c:pt>
                <c:pt idx="667">
                  <c:v>23.701</c:v>
                </c:pt>
                <c:pt idx="668">
                  <c:v>23.705</c:v>
                </c:pt>
                <c:pt idx="669">
                  <c:v>23.705</c:v>
                </c:pt>
                <c:pt idx="670">
                  <c:v>23.706</c:v>
                </c:pt>
                <c:pt idx="671">
                  <c:v>23.704</c:v>
                </c:pt>
                <c:pt idx="672">
                  <c:v>23.704</c:v>
                </c:pt>
                <c:pt idx="673">
                  <c:v>23.711</c:v>
                </c:pt>
                <c:pt idx="674">
                  <c:v>23.715</c:v>
                </c:pt>
                <c:pt idx="675">
                  <c:v>23.714</c:v>
                </c:pt>
                <c:pt idx="676">
                  <c:v>23.714</c:v>
                </c:pt>
                <c:pt idx="677">
                  <c:v>23.724</c:v>
                </c:pt>
                <c:pt idx="678">
                  <c:v>23.728</c:v>
                </c:pt>
                <c:pt idx="679">
                  <c:v>23.738</c:v>
                </c:pt>
                <c:pt idx="680">
                  <c:v>23.737</c:v>
                </c:pt>
                <c:pt idx="681">
                  <c:v>23.681</c:v>
                </c:pt>
                <c:pt idx="682">
                  <c:v>23.645</c:v>
                </c:pt>
                <c:pt idx="683">
                  <c:v>23.645</c:v>
                </c:pt>
                <c:pt idx="684">
                  <c:v>23.639</c:v>
                </c:pt>
                <c:pt idx="685">
                  <c:v>23.639</c:v>
                </c:pt>
                <c:pt idx="686">
                  <c:v>23.629</c:v>
                </c:pt>
                <c:pt idx="687">
                  <c:v>23.556</c:v>
                </c:pt>
                <c:pt idx="688">
                  <c:v>23.503</c:v>
                </c:pt>
                <c:pt idx="689">
                  <c:v>23.513</c:v>
                </c:pt>
                <c:pt idx="690">
                  <c:v>23.519</c:v>
                </c:pt>
                <c:pt idx="691">
                  <c:v>23.517</c:v>
                </c:pt>
                <c:pt idx="692">
                  <c:v>23.516</c:v>
                </c:pt>
                <c:pt idx="693">
                  <c:v>23.516</c:v>
                </c:pt>
                <c:pt idx="694">
                  <c:v>23.516</c:v>
                </c:pt>
                <c:pt idx="695">
                  <c:v>23.521</c:v>
                </c:pt>
                <c:pt idx="696">
                  <c:v>23.525</c:v>
                </c:pt>
                <c:pt idx="697">
                  <c:v>23.532</c:v>
                </c:pt>
                <c:pt idx="698">
                  <c:v>23.538</c:v>
                </c:pt>
                <c:pt idx="699">
                  <c:v>23.535</c:v>
                </c:pt>
                <c:pt idx="700">
                  <c:v>23.535</c:v>
                </c:pt>
                <c:pt idx="701">
                  <c:v>23.544</c:v>
                </c:pt>
                <c:pt idx="702">
                  <c:v>23.551</c:v>
                </c:pt>
                <c:pt idx="703">
                  <c:v>23.561</c:v>
                </c:pt>
                <c:pt idx="704">
                  <c:v>23.567</c:v>
                </c:pt>
                <c:pt idx="705">
                  <c:v>23.563</c:v>
                </c:pt>
                <c:pt idx="706">
                  <c:v>23.563</c:v>
                </c:pt>
                <c:pt idx="707">
                  <c:v>23.572</c:v>
                </c:pt>
                <c:pt idx="708">
                  <c:v>23.58</c:v>
                </c:pt>
                <c:pt idx="709">
                  <c:v>23.589</c:v>
                </c:pt>
                <c:pt idx="710">
                  <c:v>23.597</c:v>
                </c:pt>
                <c:pt idx="711">
                  <c:v>23.603</c:v>
                </c:pt>
                <c:pt idx="712">
                  <c:v>23.61</c:v>
                </c:pt>
                <c:pt idx="713">
                  <c:v>23.614</c:v>
                </c:pt>
                <c:pt idx="714">
                  <c:v>23.618</c:v>
                </c:pt>
                <c:pt idx="715">
                  <c:v>23.623</c:v>
                </c:pt>
                <c:pt idx="716">
                  <c:v>23.629</c:v>
                </c:pt>
                <c:pt idx="717">
                  <c:v>23.634</c:v>
                </c:pt>
                <c:pt idx="718">
                  <c:v>23.638</c:v>
                </c:pt>
                <c:pt idx="719">
                  <c:v>23.643</c:v>
                </c:pt>
                <c:pt idx="720">
                  <c:v>23.648</c:v>
                </c:pt>
                <c:pt idx="721">
                  <c:v>23.653</c:v>
                </c:pt>
                <c:pt idx="722">
                  <c:v>23.658</c:v>
                </c:pt>
                <c:pt idx="723">
                  <c:v>23.664</c:v>
                </c:pt>
                <c:pt idx="724">
                  <c:v>23.67</c:v>
                </c:pt>
                <c:pt idx="725">
                  <c:v>23.673</c:v>
                </c:pt>
                <c:pt idx="726">
                  <c:v>23.676</c:v>
                </c:pt>
                <c:pt idx="727">
                  <c:v>23.682</c:v>
                </c:pt>
                <c:pt idx="728">
                  <c:v>23.686</c:v>
                </c:pt>
                <c:pt idx="729">
                  <c:v>23.693</c:v>
                </c:pt>
                <c:pt idx="730">
                  <c:v>23.699</c:v>
                </c:pt>
                <c:pt idx="731">
                  <c:v>23.708</c:v>
                </c:pt>
                <c:pt idx="732">
                  <c:v>23.715</c:v>
                </c:pt>
                <c:pt idx="733">
                  <c:v>23.724</c:v>
                </c:pt>
                <c:pt idx="734">
                  <c:v>23.731</c:v>
                </c:pt>
                <c:pt idx="735">
                  <c:v>23.734</c:v>
                </c:pt>
                <c:pt idx="736">
                  <c:v>23.737</c:v>
                </c:pt>
                <c:pt idx="737">
                  <c:v>23.735</c:v>
                </c:pt>
                <c:pt idx="738">
                  <c:v>23.736</c:v>
                </c:pt>
                <c:pt idx="739">
                  <c:v>23.741</c:v>
                </c:pt>
                <c:pt idx="740">
                  <c:v>23.747</c:v>
                </c:pt>
                <c:pt idx="741">
                  <c:v>23.753</c:v>
                </c:pt>
                <c:pt idx="742">
                  <c:v>23.758</c:v>
                </c:pt>
                <c:pt idx="743">
                  <c:v>23.755</c:v>
                </c:pt>
                <c:pt idx="744">
                  <c:v>23.756</c:v>
                </c:pt>
                <c:pt idx="745">
                  <c:v>23.761</c:v>
                </c:pt>
                <c:pt idx="746">
                  <c:v>23.764</c:v>
                </c:pt>
                <c:pt idx="747">
                  <c:v>23.762</c:v>
                </c:pt>
                <c:pt idx="748">
                  <c:v>23.762</c:v>
                </c:pt>
                <c:pt idx="749">
                  <c:v>23.768</c:v>
                </c:pt>
                <c:pt idx="750">
                  <c:v>23.774</c:v>
                </c:pt>
                <c:pt idx="751">
                  <c:v>23.78</c:v>
                </c:pt>
                <c:pt idx="752">
                  <c:v>23.785</c:v>
                </c:pt>
                <c:pt idx="753">
                  <c:v>23.791</c:v>
                </c:pt>
                <c:pt idx="754">
                  <c:v>23.796</c:v>
                </c:pt>
                <c:pt idx="755">
                  <c:v>23.803</c:v>
                </c:pt>
                <c:pt idx="756">
                  <c:v>23.808</c:v>
                </c:pt>
                <c:pt idx="757">
                  <c:v>23.816</c:v>
                </c:pt>
                <c:pt idx="758">
                  <c:v>23.822</c:v>
                </c:pt>
                <c:pt idx="759">
                  <c:v>23.831</c:v>
                </c:pt>
                <c:pt idx="760">
                  <c:v>23.836</c:v>
                </c:pt>
                <c:pt idx="761">
                  <c:v>23.834</c:v>
                </c:pt>
                <c:pt idx="762">
                  <c:v>23.832</c:v>
                </c:pt>
                <c:pt idx="763">
                  <c:v>23.828</c:v>
                </c:pt>
                <c:pt idx="764">
                  <c:v>23.828</c:v>
                </c:pt>
                <c:pt idx="765">
                  <c:v>23.837</c:v>
                </c:pt>
                <c:pt idx="766">
                  <c:v>23.844</c:v>
                </c:pt>
                <c:pt idx="767">
                  <c:v>23.846</c:v>
                </c:pt>
                <c:pt idx="768">
                  <c:v>23.849</c:v>
                </c:pt>
                <c:pt idx="769">
                  <c:v>23.854</c:v>
                </c:pt>
                <c:pt idx="770">
                  <c:v>23.858</c:v>
                </c:pt>
                <c:pt idx="771">
                  <c:v>23.866</c:v>
                </c:pt>
                <c:pt idx="772">
                  <c:v>23.874</c:v>
                </c:pt>
                <c:pt idx="773">
                  <c:v>23.883</c:v>
                </c:pt>
                <c:pt idx="774">
                  <c:v>23.891</c:v>
                </c:pt>
                <c:pt idx="775">
                  <c:v>23.901</c:v>
                </c:pt>
                <c:pt idx="776">
                  <c:v>23.909</c:v>
                </c:pt>
                <c:pt idx="777">
                  <c:v>23.916</c:v>
                </c:pt>
                <c:pt idx="778">
                  <c:v>23.921</c:v>
                </c:pt>
                <c:pt idx="779">
                  <c:v>23.917</c:v>
                </c:pt>
                <c:pt idx="780">
                  <c:v>23.918</c:v>
                </c:pt>
                <c:pt idx="781">
                  <c:v>23.927</c:v>
                </c:pt>
                <c:pt idx="782">
                  <c:v>23.936</c:v>
                </c:pt>
                <c:pt idx="783">
                  <c:v>23.946</c:v>
                </c:pt>
                <c:pt idx="784">
                  <c:v>23.953</c:v>
                </c:pt>
                <c:pt idx="785">
                  <c:v>23.951</c:v>
                </c:pt>
                <c:pt idx="786">
                  <c:v>23.949</c:v>
                </c:pt>
                <c:pt idx="787">
                  <c:v>23.947</c:v>
                </c:pt>
                <c:pt idx="788">
                  <c:v>23.945</c:v>
                </c:pt>
                <c:pt idx="789">
                  <c:v>23.943</c:v>
                </c:pt>
                <c:pt idx="790">
                  <c:v>23.942</c:v>
                </c:pt>
                <c:pt idx="791">
                  <c:v>23.94</c:v>
                </c:pt>
                <c:pt idx="792">
                  <c:v>23.939</c:v>
                </c:pt>
                <c:pt idx="793">
                  <c:v>23.937</c:v>
                </c:pt>
                <c:pt idx="794">
                  <c:v>23.935</c:v>
                </c:pt>
                <c:pt idx="795">
                  <c:v>23.933</c:v>
                </c:pt>
                <c:pt idx="796">
                  <c:v>23.931</c:v>
                </c:pt>
                <c:pt idx="797">
                  <c:v>23.929</c:v>
                </c:pt>
                <c:pt idx="798">
                  <c:v>23.927</c:v>
                </c:pt>
                <c:pt idx="799">
                  <c:v>23.925</c:v>
                </c:pt>
                <c:pt idx="800">
                  <c:v>23.925</c:v>
                </c:pt>
                <c:pt idx="801">
                  <c:v>23.928</c:v>
                </c:pt>
                <c:pt idx="802">
                  <c:v>23.93</c:v>
                </c:pt>
                <c:pt idx="803">
                  <c:v>23.934</c:v>
                </c:pt>
                <c:pt idx="804">
                  <c:v>23.938</c:v>
                </c:pt>
                <c:pt idx="805">
                  <c:v>23.944</c:v>
                </c:pt>
                <c:pt idx="806">
                  <c:v>23.952</c:v>
                </c:pt>
                <c:pt idx="807">
                  <c:v>23.959</c:v>
                </c:pt>
                <c:pt idx="808">
                  <c:v>23.966</c:v>
                </c:pt>
                <c:pt idx="809">
                  <c:v>23.974</c:v>
                </c:pt>
                <c:pt idx="810">
                  <c:v>23.981</c:v>
                </c:pt>
                <c:pt idx="811">
                  <c:v>23.991</c:v>
                </c:pt>
                <c:pt idx="812">
                  <c:v>23.999</c:v>
                </c:pt>
                <c:pt idx="813">
                  <c:v>24.005</c:v>
                </c:pt>
                <c:pt idx="814">
                  <c:v>24.012</c:v>
                </c:pt>
                <c:pt idx="815">
                  <c:v>24.022</c:v>
                </c:pt>
                <c:pt idx="816">
                  <c:v>24.028</c:v>
                </c:pt>
                <c:pt idx="817">
                  <c:v>24.026</c:v>
                </c:pt>
                <c:pt idx="818">
                  <c:v>24.024</c:v>
                </c:pt>
                <c:pt idx="819">
                  <c:v>24.032</c:v>
                </c:pt>
                <c:pt idx="820">
                  <c:v>24.038</c:v>
                </c:pt>
                <c:pt idx="821">
                  <c:v>24.048</c:v>
                </c:pt>
                <c:pt idx="822">
                  <c:v>24.053</c:v>
                </c:pt>
                <c:pt idx="823">
                  <c:v>24.051</c:v>
                </c:pt>
                <c:pt idx="824">
                  <c:v>24.05</c:v>
                </c:pt>
                <c:pt idx="825">
                  <c:v>24.048</c:v>
                </c:pt>
                <c:pt idx="826">
                  <c:v>24.046</c:v>
                </c:pt>
                <c:pt idx="827">
                  <c:v>24.044</c:v>
                </c:pt>
                <c:pt idx="828">
                  <c:v>24.043</c:v>
                </c:pt>
                <c:pt idx="829">
                  <c:v>24.04</c:v>
                </c:pt>
                <c:pt idx="830">
                  <c:v>24.038</c:v>
                </c:pt>
                <c:pt idx="831">
                  <c:v>24.036</c:v>
                </c:pt>
                <c:pt idx="832">
                  <c:v>24.033</c:v>
                </c:pt>
                <c:pt idx="833">
                  <c:v>24.029</c:v>
                </c:pt>
                <c:pt idx="834">
                  <c:v>24.027</c:v>
                </c:pt>
                <c:pt idx="835">
                  <c:v>24.027</c:v>
                </c:pt>
                <c:pt idx="836">
                  <c:v>24.026</c:v>
                </c:pt>
                <c:pt idx="837">
                  <c:v>24.025</c:v>
                </c:pt>
                <c:pt idx="838">
                  <c:v>24.025</c:v>
                </c:pt>
                <c:pt idx="839">
                  <c:v>24.03</c:v>
                </c:pt>
                <c:pt idx="840">
                  <c:v>24.036</c:v>
                </c:pt>
                <c:pt idx="841">
                  <c:v>24.042</c:v>
                </c:pt>
                <c:pt idx="842">
                  <c:v>24.048</c:v>
                </c:pt>
                <c:pt idx="843">
                  <c:v>24.055</c:v>
                </c:pt>
                <c:pt idx="844">
                  <c:v>24.061</c:v>
                </c:pt>
                <c:pt idx="845">
                  <c:v>24.068</c:v>
                </c:pt>
                <c:pt idx="846">
                  <c:v>24.075</c:v>
                </c:pt>
                <c:pt idx="847">
                  <c:v>24.083</c:v>
                </c:pt>
                <c:pt idx="848">
                  <c:v>24.09</c:v>
                </c:pt>
                <c:pt idx="849">
                  <c:v>24.098</c:v>
                </c:pt>
                <c:pt idx="850">
                  <c:v>24.105</c:v>
                </c:pt>
                <c:pt idx="851">
                  <c:v>24.114</c:v>
                </c:pt>
                <c:pt idx="852">
                  <c:v>24.122</c:v>
                </c:pt>
                <c:pt idx="853">
                  <c:v>24.128</c:v>
                </c:pt>
                <c:pt idx="854">
                  <c:v>24.135</c:v>
                </c:pt>
                <c:pt idx="855">
                  <c:v>24.144</c:v>
                </c:pt>
                <c:pt idx="856">
                  <c:v>24.152</c:v>
                </c:pt>
                <c:pt idx="857">
                  <c:v>24.16</c:v>
                </c:pt>
                <c:pt idx="858">
                  <c:v>24.167</c:v>
                </c:pt>
                <c:pt idx="859">
                  <c:v>24.176</c:v>
                </c:pt>
                <c:pt idx="860">
                  <c:v>24.182</c:v>
                </c:pt>
                <c:pt idx="861">
                  <c:v>24.179</c:v>
                </c:pt>
                <c:pt idx="862">
                  <c:v>24.177</c:v>
                </c:pt>
                <c:pt idx="863">
                  <c:v>24.177</c:v>
                </c:pt>
                <c:pt idx="864">
                  <c:v>24.176</c:v>
                </c:pt>
                <c:pt idx="865">
                  <c:v>24.175</c:v>
                </c:pt>
                <c:pt idx="866">
                  <c:v>24.175</c:v>
                </c:pt>
                <c:pt idx="867">
                  <c:v>24.172</c:v>
                </c:pt>
                <c:pt idx="868">
                  <c:v>24.172</c:v>
                </c:pt>
                <c:pt idx="869">
                  <c:v>24.178</c:v>
                </c:pt>
                <c:pt idx="870">
                  <c:v>24.183</c:v>
                </c:pt>
                <c:pt idx="871">
                  <c:v>24.19</c:v>
                </c:pt>
                <c:pt idx="872">
                  <c:v>24.194</c:v>
                </c:pt>
                <c:pt idx="873">
                  <c:v>24.192</c:v>
                </c:pt>
                <c:pt idx="874">
                  <c:v>24.192</c:v>
                </c:pt>
                <c:pt idx="875">
                  <c:v>24.202</c:v>
                </c:pt>
                <c:pt idx="876">
                  <c:v>24.206</c:v>
                </c:pt>
                <c:pt idx="877">
                  <c:v>24.205</c:v>
                </c:pt>
                <c:pt idx="878">
                  <c:v>24.203</c:v>
                </c:pt>
                <c:pt idx="879">
                  <c:v>24.202</c:v>
                </c:pt>
                <c:pt idx="880">
                  <c:v>24.201</c:v>
                </c:pt>
                <c:pt idx="881">
                  <c:v>24.2</c:v>
                </c:pt>
                <c:pt idx="882">
                  <c:v>24.199</c:v>
                </c:pt>
                <c:pt idx="883">
                  <c:v>24.198</c:v>
                </c:pt>
                <c:pt idx="884">
                  <c:v>24.196</c:v>
                </c:pt>
                <c:pt idx="885">
                  <c:v>24.196</c:v>
                </c:pt>
                <c:pt idx="886">
                  <c:v>24.192</c:v>
                </c:pt>
                <c:pt idx="887">
                  <c:v>24.175</c:v>
                </c:pt>
                <c:pt idx="888">
                  <c:v>24.161</c:v>
                </c:pt>
                <c:pt idx="889">
                  <c:v>24.163</c:v>
                </c:pt>
                <c:pt idx="890">
                  <c:v>24.155</c:v>
                </c:pt>
                <c:pt idx="891">
                  <c:v>24.163</c:v>
                </c:pt>
                <c:pt idx="892">
                  <c:v>24.141</c:v>
                </c:pt>
                <c:pt idx="893">
                  <c:v>24.006</c:v>
                </c:pt>
                <c:pt idx="894">
                  <c:v>23.916</c:v>
                </c:pt>
                <c:pt idx="895">
                  <c:v>23.915</c:v>
                </c:pt>
                <c:pt idx="896">
                  <c:v>23.914</c:v>
                </c:pt>
                <c:pt idx="897">
                  <c:v>23.913</c:v>
                </c:pt>
                <c:pt idx="898">
                  <c:v>23.912</c:v>
                </c:pt>
                <c:pt idx="899">
                  <c:v>23.911</c:v>
                </c:pt>
                <c:pt idx="900">
                  <c:v>23.91</c:v>
                </c:pt>
                <c:pt idx="901">
                  <c:v>23.908</c:v>
                </c:pt>
                <c:pt idx="902">
                  <c:v>23.907</c:v>
                </c:pt>
                <c:pt idx="903">
                  <c:v>23.907</c:v>
                </c:pt>
                <c:pt idx="904">
                  <c:v>23.905</c:v>
                </c:pt>
                <c:pt idx="905">
                  <c:v>23.905</c:v>
                </c:pt>
                <c:pt idx="906">
                  <c:v>23.904</c:v>
                </c:pt>
                <c:pt idx="907">
                  <c:v>23.91</c:v>
                </c:pt>
                <c:pt idx="908">
                  <c:v>23.914</c:v>
                </c:pt>
                <c:pt idx="909">
                  <c:v>23.913</c:v>
                </c:pt>
                <c:pt idx="910">
                  <c:v>23.911</c:v>
                </c:pt>
                <c:pt idx="911">
                  <c:v>23.908</c:v>
                </c:pt>
                <c:pt idx="912">
                  <c:v>23.907</c:v>
                </c:pt>
                <c:pt idx="913">
                  <c:v>23.906</c:v>
                </c:pt>
                <c:pt idx="914">
                  <c:v>23.905</c:v>
                </c:pt>
                <c:pt idx="915">
                  <c:v>23.905</c:v>
                </c:pt>
                <c:pt idx="916">
                  <c:v>23.904</c:v>
                </c:pt>
                <c:pt idx="917">
                  <c:v>23.902</c:v>
                </c:pt>
                <c:pt idx="918">
                  <c:v>23.901</c:v>
                </c:pt>
                <c:pt idx="919">
                  <c:v>23.9</c:v>
                </c:pt>
                <c:pt idx="920">
                  <c:v>23.898</c:v>
                </c:pt>
                <c:pt idx="921">
                  <c:v>23.896</c:v>
                </c:pt>
                <c:pt idx="922">
                  <c:v>23.895</c:v>
                </c:pt>
                <c:pt idx="923">
                  <c:v>23.892</c:v>
                </c:pt>
                <c:pt idx="924">
                  <c:v>23.893</c:v>
                </c:pt>
                <c:pt idx="925">
                  <c:v>23.9</c:v>
                </c:pt>
                <c:pt idx="926">
                  <c:v>23.91</c:v>
                </c:pt>
                <c:pt idx="927">
                  <c:v>23.909</c:v>
                </c:pt>
                <c:pt idx="928">
                  <c:v>23.909</c:v>
                </c:pt>
                <c:pt idx="929">
                  <c:v>23.914</c:v>
                </c:pt>
                <c:pt idx="930">
                  <c:v>23.918</c:v>
                </c:pt>
                <c:pt idx="931">
                  <c:v>23.925</c:v>
                </c:pt>
                <c:pt idx="932">
                  <c:v>23.93</c:v>
                </c:pt>
                <c:pt idx="933">
                  <c:v>23.927</c:v>
                </c:pt>
                <c:pt idx="934">
                  <c:v>23.93</c:v>
                </c:pt>
                <c:pt idx="935">
                  <c:v>23.944</c:v>
                </c:pt>
                <c:pt idx="936">
                  <c:v>23.951</c:v>
                </c:pt>
                <c:pt idx="937">
                  <c:v>23.949</c:v>
                </c:pt>
                <c:pt idx="938">
                  <c:v>23.947</c:v>
                </c:pt>
                <c:pt idx="939">
                  <c:v>23.946</c:v>
                </c:pt>
                <c:pt idx="940">
                  <c:v>23.944</c:v>
                </c:pt>
                <c:pt idx="941">
                  <c:v>23.943</c:v>
                </c:pt>
                <c:pt idx="942">
                  <c:v>23.943</c:v>
                </c:pt>
                <c:pt idx="943">
                  <c:v>23.942</c:v>
                </c:pt>
                <c:pt idx="944">
                  <c:v>23.94</c:v>
                </c:pt>
                <c:pt idx="945">
                  <c:v>23.939</c:v>
                </c:pt>
                <c:pt idx="946">
                  <c:v>23.937</c:v>
                </c:pt>
                <c:pt idx="947">
                  <c:v>23.933</c:v>
                </c:pt>
                <c:pt idx="948">
                  <c:v>23.93</c:v>
                </c:pt>
                <c:pt idx="949">
                  <c:v>23.927</c:v>
                </c:pt>
                <c:pt idx="950">
                  <c:v>23.925</c:v>
                </c:pt>
                <c:pt idx="951">
                  <c:v>23.923</c:v>
                </c:pt>
                <c:pt idx="952">
                  <c:v>23.922</c:v>
                </c:pt>
                <c:pt idx="953">
                  <c:v>23.921</c:v>
                </c:pt>
                <c:pt idx="954">
                  <c:v>23.919</c:v>
                </c:pt>
                <c:pt idx="955">
                  <c:v>23.918</c:v>
                </c:pt>
                <c:pt idx="956">
                  <c:v>23.918</c:v>
                </c:pt>
                <c:pt idx="957">
                  <c:v>23.917</c:v>
                </c:pt>
                <c:pt idx="958">
                  <c:v>23.916</c:v>
                </c:pt>
                <c:pt idx="959">
                  <c:v>23.915</c:v>
                </c:pt>
                <c:pt idx="960">
                  <c:v>23.914</c:v>
                </c:pt>
                <c:pt idx="961">
                  <c:v>23.922</c:v>
                </c:pt>
                <c:pt idx="962">
                  <c:v>23.927</c:v>
                </c:pt>
                <c:pt idx="963">
                  <c:v>23.936</c:v>
                </c:pt>
                <c:pt idx="964">
                  <c:v>23.942</c:v>
                </c:pt>
                <c:pt idx="965">
                  <c:v>23.94</c:v>
                </c:pt>
                <c:pt idx="966">
                  <c:v>23.937</c:v>
                </c:pt>
                <c:pt idx="967">
                  <c:v>23.935</c:v>
                </c:pt>
                <c:pt idx="968">
                  <c:v>23.933</c:v>
                </c:pt>
                <c:pt idx="969">
                  <c:v>23.929</c:v>
                </c:pt>
                <c:pt idx="970">
                  <c:v>23.927</c:v>
                </c:pt>
                <c:pt idx="971">
                  <c:v>23.925</c:v>
                </c:pt>
                <c:pt idx="972">
                  <c:v>23.923</c:v>
                </c:pt>
                <c:pt idx="973">
                  <c:v>23.921</c:v>
                </c:pt>
                <c:pt idx="974">
                  <c:v>23.92</c:v>
                </c:pt>
                <c:pt idx="975">
                  <c:v>23.917</c:v>
                </c:pt>
                <c:pt idx="976">
                  <c:v>23.917</c:v>
                </c:pt>
                <c:pt idx="977">
                  <c:v>23.926</c:v>
                </c:pt>
                <c:pt idx="978">
                  <c:v>23.933</c:v>
                </c:pt>
                <c:pt idx="979">
                  <c:v>23.931</c:v>
                </c:pt>
                <c:pt idx="980">
                  <c:v>23.929</c:v>
                </c:pt>
                <c:pt idx="981">
                  <c:v>23.927</c:v>
                </c:pt>
                <c:pt idx="982">
                  <c:v>23.925</c:v>
                </c:pt>
                <c:pt idx="983">
                  <c:v>23.923</c:v>
                </c:pt>
                <c:pt idx="984">
                  <c:v>23.921</c:v>
                </c:pt>
                <c:pt idx="985">
                  <c:v>23.919</c:v>
                </c:pt>
                <c:pt idx="986">
                  <c:v>23.917</c:v>
                </c:pt>
                <c:pt idx="987">
                  <c:v>23.915</c:v>
                </c:pt>
                <c:pt idx="988">
                  <c:v>23.913</c:v>
                </c:pt>
                <c:pt idx="989">
                  <c:v>23.911</c:v>
                </c:pt>
                <c:pt idx="990">
                  <c:v>23.909</c:v>
                </c:pt>
                <c:pt idx="991">
                  <c:v>23.907</c:v>
                </c:pt>
                <c:pt idx="992">
                  <c:v>23.905</c:v>
                </c:pt>
                <c:pt idx="993">
                  <c:v>23.903</c:v>
                </c:pt>
                <c:pt idx="994">
                  <c:v>23.901</c:v>
                </c:pt>
                <c:pt idx="995">
                  <c:v>23.899</c:v>
                </c:pt>
                <c:pt idx="996">
                  <c:v>23.898</c:v>
                </c:pt>
                <c:pt idx="997">
                  <c:v>23.895</c:v>
                </c:pt>
                <c:pt idx="998">
                  <c:v>23.894</c:v>
                </c:pt>
                <c:pt idx="999">
                  <c:v>23.891</c:v>
                </c:pt>
                <c:pt idx="1000">
                  <c:v>23.892</c:v>
                </c:pt>
                <c:pt idx="1001">
                  <c:v>23.901</c:v>
                </c:pt>
                <c:pt idx="1002">
                  <c:v>23.909</c:v>
                </c:pt>
                <c:pt idx="1003">
                  <c:v>23.918</c:v>
                </c:pt>
                <c:pt idx="1004">
                  <c:v>23.926</c:v>
                </c:pt>
                <c:pt idx="1005">
                  <c:v>23.934</c:v>
                </c:pt>
                <c:pt idx="1006">
                  <c:v>23.944</c:v>
                </c:pt>
                <c:pt idx="1007">
                  <c:v>23.95</c:v>
                </c:pt>
                <c:pt idx="1008">
                  <c:v>23.953</c:v>
                </c:pt>
                <c:pt idx="1009">
                  <c:v>23.952</c:v>
                </c:pt>
                <c:pt idx="1010">
                  <c:v>23.951</c:v>
                </c:pt>
                <c:pt idx="1011">
                  <c:v>23.95</c:v>
                </c:pt>
                <c:pt idx="1012">
                  <c:v>23.948</c:v>
                </c:pt>
                <c:pt idx="1013">
                  <c:v>23.947</c:v>
                </c:pt>
                <c:pt idx="1014">
                  <c:v>23.946</c:v>
                </c:pt>
                <c:pt idx="1015">
                  <c:v>23.945</c:v>
                </c:pt>
                <c:pt idx="1016">
                  <c:v>23.943</c:v>
                </c:pt>
                <c:pt idx="1017">
                  <c:v>23.942</c:v>
                </c:pt>
                <c:pt idx="1018">
                  <c:v>23.94</c:v>
                </c:pt>
                <c:pt idx="1019">
                  <c:v>23.939</c:v>
                </c:pt>
                <c:pt idx="1020">
                  <c:v>23.938</c:v>
                </c:pt>
                <c:pt idx="1021">
                  <c:v>23.936</c:v>
                </c:pt>
                <c:pt idx="1022">
                  <c:v>23.934</c:v>
                </c:pt>
                <c:pt idx="1023">
                  <c:v>23.932</c:v>
                </c:pt>
                <c:pt idx="1024">
                  <c:v>23.931</c:v>
                </c:pt>
                <c:pt idx="1025">
                  <c:v>23.929</c:v>
                </c:pt>
                <c:pt idx="1026">
                  <c:v>23.927</c:v>
                </c:pt>
                <c:pt idx="1027">
                  <c:v>23.924</c:v>
                </c:pt>
                <c:pt idx="1028">
                  <c:v>23.923</c:v>
                </c:pt>
                <c:pt idx="1029">
                  <c:v>23.919</c:v>
                </c:pt>
                <c:pt idx="1030">
                  <c:v>23.919</c:v>
                </c:pt>
                <c:pt idx="1031">
                  <c:v>23.925</c:v>
                </c:pt>
                <c:pt idx="1032">
                  <c:v>23.931</c:v>
                </c:pt>
                <c:pt idx="1033">
                  <c:v>23.936</c:v>
                </c:pt>
                <c:pt idx="1034">
                  <c:v>23.941</c:v>
                </c:pt>
                <c:pt idx="1035">
                  <c:v>23.948</c:v>
                </c:pt>
                <c:pt idx="1036">
                  <c:v>23.955</c:v>
                </c:pt>
                <c:pt idx="1037">
                  <c:v>23.964</c:v>
                </c:pt>
                <c:pt idx="1038">
                  <c:v>23.972</c:v>
                </c:pt>
                <c:pt idx="1039">
                  <c:v>23.979</c:v>
                </c:pt>
                <c:pt idx="1040">
                  <c:v>23.987</c:v>
                </c:pt>
                <c:pt idx="1041">
                  <c:v>24.005</c:v>
                </c:pt>
                <c:pt idx="1042">
                  <c:v>24.014</c:v>
                </c:pt>
                <c:pt idx="1043">
                  <c:v>24.012</c:v>
                </c:pt>
                <c:pt idx="1044">
                  <c:v>24.01</c:v>
                </c:pt>
                <c:pt idx="1045">
                  <c:v>24.014</c:v>
                </c:pt>
                <c:pt idx="1046">
                  <c:v>24.017</c:v>
                </c:pt>
                <c:pt idx="1047">
                  <c:v>24.015</c:v>
                </c:pt>
                <c:pt idx="1048">
                  <c:v>24.016</c:v>
                </c:pt>
                <c:pt idx="1049">
                  <c:v>24.021</c:v>
                </c:pt>
                <c:pt idx="1050">
                  <c:v>24.025</c:v>
                </c:pt>
                <c:pt idx="1051">
                  <c:v>24.031</c:v>
                </c:pt>
                <c:pt idx="1052">
                  <c:v>24.035</c:v>
                </c:pt>
                <c:pt idx="1053">
                  <c:v>24.033</c:v>
                </c:pt>
                <c:pt idx="1054">
                  <c:v>24.032</c:v>
                </c:pt>
                <c:pt idx="1055">
                  <c:v>24.031</c:v>
                </c:pt>
                <c:pt idx="1056">
                  <c:v>24.029</c:v>
                </c:pt>
                <c:pt idx="1057">
                  <c:v>24.028</c:v>
                </c:pt>
                <c:pt idx="1058">
                  <c:v>24.027</c:v>
                </c:pt>
                <c:pt idx="1059">
                  <c:v>24.025</c:v>
                </c:pt>
                <c:pt idx="1060">
                  <c:v>24.024</c:v>
                </c:pt>
                <c:pt idx="1061">
                  <c:v>24.023</c:v>
                </c:pt>
                <c:pt idx="1062">
                  <c:v>24.021</c:v>
                </c:pt>
                <c:pt idx="1063">
                  <c:v>24.02</c:v>
                </c:pt>
                <c:pt idx="1064">
                  <c:v>24.018</c:v>
                </c:pt>
                <c:pt idx="1065">
                  <c:v>24.017</c:v>
                </c:pt>
                <c:pt idx="1066">
                  <c:v>24.015</c:v>
                </c:pt>
                <c:pt idx="1067">
                  <c:v>24.013</c:v>
                </c:pt>
                <c:pt idx="1068">
                  <c:v>24.011</c:v>
                </c:pt>
                <c:pt idx="1069">
                  <c:v>24.01</c:v>
                </c:pt>
                <c:pt idx="1070">
                  <c:v>24.007</c:v>
                </c:pt>
                <c:pt idx="1071">
                  <c:v>24.003</c:v>
                </c:pt>
                <c:pt idx="1072">
                  <c:v>24</c:v>
                </c:pt>
                <c:pt idx="1073">
                  <c:v>23.998</c:v>
                </c:pt>
                <c:pt idx="1074">
                  <c:v>23.995</c:v>
                </c:pt>
                <c:pt idx="1075">
                  <c:v>23.994</c:v>
                </c:pt>
                <c:pt idx="1076">
                  <c:v>23.992</c:v>
                </c:pt>
                <c:pt idx="1077">
                  <c:v>23.99</c:v>
                </c:pt>
                <c:pt idx="1078">
                  <c:v>23.988</c:v>
                </c:pt>
                <c:pt idx="1079">
                  <c:v>23.986</c:v>
                </c:pt>
                <c:pt idx="1080">
                  <c:v>23.984</c:v>
                </c:pt>
                <c:pt idx="1081">
                  <c:v>23.983</c:v>
                </c:pt>
                <c:pt idx="1082">
                  <c:v>23.981</c:v>
                </c:pt>
                <c:pt idx="1083">
                  <c:v>23.988</c:v>
                </c:pt>
                <c:pt idx="1084">
                  <c:v>23.992</c:v>
                </c:pt>
                <c:pt idx="1085">
                  <c:v>24.001</c:v>
                </c:pt>
                <c:pt idx="1086">
                  <c:v>24.007</c:v>
                </c:pt>
                <c:pt idx="1087">
                  <c:v>24.005</c:v>
                </c:pt>
                <c:pt idx="1088">
                  <c:v>24.003</c:v>
                </c:pt>
                <c:pt idx="1089">
                  <c:v>23.999</c:v>
                </c:pt>
                <c:pt idx="1090">
                  <c:v>23.996</c:v>
                </c:pt>
                <c:pt idx="1091">
                  <c:v>23.994</c:v>
                </c:pt>
                <c:pt idx="1092">
                  <c:v>23.992</c:v>
                </c:pt>
                <c:pt idx="1093">
                  <c:v>23.991</c:v>
                </c:pt>
                <c:pt idx="1094">
                  <c:v>23.99</c:v>
                </c:pt>
                <c:pt idx="1095">
                  <c:v>23.988</c:v>
                </c:pt>
                <c:pt idx="1096">
                  <c:v>23.987</c:v>
                </c:pt>
                <c:pt idx="1097">
                  <c:v>23.986</c:v>
                </c:pt>
                <c:pt idx="1098">
                  <c:v>23.985</c:v>
                </c:pt>
                <c:pt idx="1099">
                  <c:v>23.983</c:v>
                </c:pt>
                <c:pt idx="1100">
                  <c:v>23.982</c:v>
                </c:pt>
                <c:pt idx="1101">
                  <c:v>23.981</c:v>
                </c:pt>
                <c:pt idx="1102">
                  <c:v>23.981</c:v>
                </c:pt>
                <c:pt idx="1103">
                  <c:v>23.986</c:v>
                </c:pt>
                <c:pt idx="1104">
                  <c:v>23.99</c:v>
                </c:pt>
                <c:pt idx="1105">
                  <c:v>23.989</c:v>
                </c:pt>
                <c:pt idx="1106">
                  <c:v>23.989</c:v>
                </c:pt>
                <c:pt idx="1107">
                  <c:v>23.994</c:v>
                </c:pt>
                <c:pt idx="1108">
                  <c:v>23.998</c:v>
                </c:pt>
                <c:pt idx="1109">
                  <c:v>23.997</c:v>
                </c:pt>
                <c:pt idx="1110">
                  <c:v>23.996</c:v>
                </c:pt>
                <c:pt idx="1111">
                  <c:v>23.994</c:v>
                </c:pt>
                <c:pt idx="1112">
                  <c:v>23.993</c:v>
                </c:pt>
                <c:pt idx="1113">
                  <c:v>23.992</c:v>
                </c:pt>
                <c:pt idx="1114">
                  <c:v>23.991</c:v>
                </c:pt>
                <c:pt idx="1115">
                  <c:v>23.989</c:v>
                </c:pt>
                <c:pt idx="1116">
                  <c:v>23.988</c:v>
                </c:pt>
                <c:pt idx="1117">
                  <c:v>23.987</c:v>
                </c:pt>
                <c:pt idx="1118">
                  <c:v>23.985</c:v>
                </c:pt>
                <c:pt idx="1119">
                  <c:v>23.984</c:v>
                </c:pt>
                <c:pt idx="1120">
                  <c:v>23.983</c:v>
                </c:pt>
                <c:pt idx="1121">
                  <c:v>23.981</c:v>
                </c:pt>
                <c:pt idx="1122">
                  <c:v>23.98</c:v>
                </c:pt>
                <c:pt idx="1123">
                  <c:v>23.978</c:v>
                </c:pt>
                <c:pt idx="1124">
                  <c:v>23.977</c:v>
                </c:pt>
                <c:pt idx="1125">
                  <c:v>23.975</c:v>
                </c:pt>
                <c:pt idx="1126">
                  <c:v>23.973</c:v>
                </c:pt>
                <c:pt idx="1127">
                  <c:v>23.971</c:v>
                </c:pt>
                <c:pt idx="1128">
                  <c:v>23.969</c:v>
                </c:pt>
                <c:pt idx="1129">
                  <c:v>23.967</c:v>
                </c:pt>
                <c:pt idx="1130">
                  <c:v>23.965</c:v>
                </c:pt>
                <c:pt idx="1131">
                  <c:v>23.963</c:v>
                </c:pt>
                <c:pt idx="1132">
                  <c:v>23.961</c:v>
                </c:pt>
                <c:pt idx="1133">
                  <c:v>23.959</c:v>
                </c:pt>
                <c:pt idx="1134">
                  <c:v>23.959</c:v>
                </c:pt>
                <c:pt idx="1135">
                  <c:v>23.957</c:v>
                </c:pt>
                <c:pt idx="1136">
                  <c:v>23.957</c:v>
                </c:pt>
                <c:pt idx="1137">
                  <c:v>23.963</c:v>
                </c:pt>
                <c:pt idx="1138">
                  <c:v>23.969</c:v>
                </c:pt>
                <c:pt idx="1139">
                  <c:v>23.976</c:v>
                </c:pt>
                <c:pt idx="1140">
                  <c:v>23.982</c:v>
                </c:pt>
                <c:pt idx="1141">
                  <c:v>23.99</c:v>
                </c:pt>
                <c:pt idx="1142">
                  <c:v>23.995</c:v>
                </c:pt>
                <c:pt idx="1143">
                  <c:v>23.993</c:v>
                </c:pt>
                <c:pt idx="1144">
                  <c:v>23.991</c:v>
                </c:pt>
                <c:pt idx="1145">
                  <c:v>23.989</c:v>
                </c:pt>
                <c:pt idx="1146">
                  <c:v>23.987</c:v>
                </c:pt>
                <c:pt idx="1147">
                  <c:v>23.985</c:v>
                </c:pt>
                <c:pt idx="1148">
                  <c:v>23.983</c:v>
                </c:pt>
                <c:pt idx="1149">
                  <c:v>23.981</c:v>
                </c:pt>
                <c:pt idx="1150">
                  <c:v>23.978</c:v>
                </c:pt>
                <c:pt idx="1151">
                  <c:v>23.975</c:v>
                </c:pt>
                <c:pt idx="1152">
                  <c:v>23.973</c:v>
                </c:pt>
                <c:pt idx="1153">
                  <c:v>23.971</c:v>
                </c:pt>
                <c:pt idx="1154">
                  <c:v>23.969</c:v>
                </c:pt>
                <c:pt idx="1155">
                  <c:v>23.968</c:v>
                </c:pt>
                <c:pt idx="1156">
                  <c:v>23.968</c:v>
                </c:pt>
                <c:pt idx="1157">
                  <c:v>23.966</c:v>
                </c:pt>
                <c:pt idx="1158">
                  <c:v>23.965</c:v>
                </c:pt>
                <c:pt idx="1159">
                  <c:v>23.963</c:v>
                </c:pt>
                <c:pt idx="1160">
                  <c:v>23.96</c:v>
                </c:pt>
                <c:pt idx="1161">
                  <c:v>23.958</c:v>
                </c:pt>
                <c:pt idx="1162">
                  <c:v>23.957</c:v>
                </c:pt>
                <c:pt idx="1163">
                  <c:v>23.954</c:v>
                </c:pt>
                <c:pt idx="1164">
                  <c:v>23.953</c:v>
                </c:pt>
                <c:pt idx="1165">
                  <c:v>23.951</c:v>
                </c:pt>
                <c:pt idx="1166">
                  <c:v>23.949</c:v>
                </c:pt>
                <c:pt idx="1167">
                  <c:v>23.947</c:v>
                </c:pt>
                <c:pt idx="1168">
                  <c:v>23.945</c:v>
                </c:pt>
                <c:pt idx="1169">
                  <c:v>23.944</c:v>
                </c:pt>
                <c:pt idx="1170">
                  <c:v>23.942</c:v>
                </c:pt>
                <c:pt idx="1171">
                  <c:v>23.941</c:v>
                </c:pt>
                <c:pt idx="1172">
                  <c:v>23.94</c:v>
                </c:pt>
                <c:pt idx="1173">
                  <c:v>23.939</c:v>
                </c:pt>
                <c:pt idx="1174">
                  <c:v>23.937</c:v>
                </c:pt>
                <c:pt idx="1175">
                  <c:v>23.936</c:v>
                </c:pt>
                <c:pt idx="1176">
                  <c:v>23.934</c:v>
                </c:pt>
                <c:pt idx="1177">
                  <c:v>23.933</c:v>
                </c:pt>
                <c:pt idx="1178">
                  <c:v>23.931</c:v>
                </c:pt>
                <c:pt idx="1179">
                  <c:v>23.929</c:v>
                </c:pt>
                <c:pt idx="1180">
                  <c:v>23.928</c:v>
                </c:pt>
                <c:pt idx="1181">
                  <c:v>23.926</c:v>
                </c:pt>
                <c:pt idx="1182">
                  <c:v>23.924</c:v>
                </c:pt>
                <c:pt idx="1183">
                  <c:v>23.922</c:v>
                </c:pt>
                <c:pt idx="1184">
                  <c:v>23.919</c:v>
                </c:pt>
                <c:pt idx="1185">
                  <c:v>23.916</c:v>
                </c:pt>
                <c:pt idx="1186">
                  <c:v>23.913</c:v>
                </c:pt>
                <c:pt idx="1187">
                  <c:v>23.911</c:v>
                </c:pt>
                <c:pt idx="1188">
                  <c:v>23.909</c:v>
                </c:pt>
                <c:pt idx="1189">
                  <c:v>23.908</c:v>
                </c:pt>
                <c:pt idx="1190">
                  <c:v>23.908</c:v>
                </c:pt>
                <c:pt idx="1191">
                  <c:v>23.907</c:v>
                </c:pt>
                <c:pt idx="1192">
                  <c:v>23.906</c:v>
                </c:pt>
                <c:pt idx="1193">
                  <c:v>23.904</c:v>
                </c:pt>
                <c:pt idx="1194">
                  <c:v>23.903</c:v>
                </c:pt>
                <c:pt idx="1195">
                  <c:v>23.899</c:v>
                </c:pt>
                <c:pt idx="1196">
                  <c:v>23.903</c:v>
                </c:pt>
                <c:pt idx="1197">
                  <c:v>23.918</c:v>
                </c:pt>
                <c:pt idx="1198">
                  <c:v>23.928</c:v>
                </c:pt>
                <c:pt idx="1199">
                  <c:v>23.937</c:v>
                </c:pt>
                <c:pt idx="1200">
                  <c:v>23.945</c:v>
                </c:pt>
                <c:pt idx="1201">
                  <c:v>23.953</c:v>
                </c:pt>
                <c:pt idx="1202">
                  <c:v>23.964</c:v>
                </c:pt>
                <c:pt idx="1203">
                  <c:v>23.97</c:v>
                </c:pt>
                <c:pt idx="1204">
                  <c:v>23.974</c:v>
                </c:pt>
                <c:pt idx="1205">
                  <c:v>23.979</c:v>
                </c:pt>
                <c:pt idx="1206">
                  <c:v>23.985</c:v>
                </c:pt>
                <c:pt idx="1207">
                  <c:v>23.991</c:v>
                </c:pt>
                <c:pt idx="1208">
                  <c:v>23.995</c:v>
                </c:pt>
                <c:pt idx="1209">
                  <c:v>23.994</c:v>
                </c:pt>
                <c:pt idx="1210">
                  <c:v>23.994</c:v>
                </c:pt>
                <c:pt idx="1211">
                  <c:v>24</c:v>
                </c:pt>
                <c:pt idx="1212">
                  <c:v>24.004</c:v>
                </c:pt>
                <c:pt idx="1213">
                  <c:v>24.003</c:v>
                </c:pt>
                <c:pt idx="1214">
                  <c:v>24.002</c:v>
                </c:pt>
                <c:pt idx="1215">
                  <c:v>24</c:v>
                </c:pt>
                <c:pt idx="1216">
                  <c:v>24</c:v>
                </c:pt>
                <c:pt idx="1217">
                  <c:v>24.005</c:v>
                </c:pt>
                <c:pt idx="1218">
                  <c:v>24.009</c:v>
                </c:pt>
                <c:pt idx="1219">
                  <c:v>24.007</c:v>
                </c:pt>
                <c:pt idx="1220">
                  <c:v>24.007</c:v>
                </c:pt>
                <c:pt idx="1221">
                  <c:v>24.013</c:v>
                </c:pt>
                <c:pt idx="1222">
                  <c:v>24.019</c:v>
                </c:pt>
                <c:pt idx="1223">
                  <c:v>24.026</c:v>
                </c:pt>
                <c:pt idx="1224">
                  <c:v>24.032</c:v>
                </c:pt>
                <c:pt idx="1225">
                  <c:v>24.04</c:v>
                </c:pt>
                <c:pt idx="1226">
                  <c:v>24.044</c:v>
                </c:pt>
                <c:pt idx="1227">
                  <c:v>24.04</c:v>
                </c:pt>
                <c:pt idx="1228">
                  <c:v>24.04</c:v>
                </c:pt>
                <c:pt idx="1229">
                  <c:v>24.049</c:v>
                </c:pt>
                <c:pt idx="1230">
                  <c:v>24.057</c:v>
                </c:pt>
                <c:pt idx="1231">
                  <c:v>24.065</c:v>
                </c:pt>
                <c:pt idx="1232">
                  <c:v>24.07</c:v>
                </c:pt>
                <c:pt idx="1233">
                  <c:v>24.068</c:v>
                </c:pt>
                <c:pt idx="1234">
                  <c:v>24.067</c:v>
                </c:pt>
                <c:pt idx="1235">
                  <c:v>24.064</c:v>
                </c:pt>
                <c:pt idx="1236">
                  <c:v>24.065</c:v>
                </c:pt>
                <c:pt idx="1237">
                  <c:v>24.074</c:v>
                </c:pt>
                <c:pt idx="1238">
                  <c:v>24.084</c:v>
                </c:pt>
                <c:pt idx="1239">
                  <c:v>24.094</c:v>
                </c:pt>
                <c:pt idx="1240">
                  <c:v>24.103</c:v>
                </c:pt>
                <c:pt idx="1241">
                  <c:v>24.109</c:v>
                </c:pt>
                <c:pt idx="1242">
                  <c:v>24.114</c:v>
                </c:pt>
                <c:pt idx="1243">
                  <c:v>24.112</c:v>
                </c:pt>
                <c:pt idx="1244">
                  <c:v>24.11</c:v>
                </c:pt>
                <c:pt idx="1245">
                  <c:v>24.108</c:v>
                </c:pt>
                <c:pt idx="1246">
                  <c:v>24.106</c:v>
                </c:pt>
                <c:pt idx="1247">
                  <c:v>24.103</c:v>
                </c:pt>
                <c:pt idx="1248">
                  <c:v>24.105</c:v>
                </c:pt>
                <c:pt idx="1249">
                  <c:v>24.116</c:v>
                </c:pt>
                <c:pt idx="1250">
                  <c:v>24.121</c:v>
                </c:pt>
                <c:pt idx="1251">
                  <c:v>24.119</c:v>
                </c:pt>
                <c:pt idx="1252">
                  <c:v>24.117</c:v>
                </c:pt>
                <c:pt idx="1253">
                  <c:v>24.116</c:v>
                </c:pt>
                <c:pt idx="1254">
                  <c:v>24.114</c:v>
                </c:pt>
                <c:pt idx="1255">
                  <c:v>24.113</c:v>
                </c:pt>
                <c:pt idx="1256">
                  <c:v>24.112</c:v>
                </c:pt>
                <c:pt idx="1257">
                  <c:v>24.111</c:v>
                </c:pt>
                <c:pt idx="1258">
                  <c:v>24.11</c:v>
                </c:pt>
                <c:pt idx="1259">
                  <c:v>24.107</c:v>
                </c:pt>
                <c:pt idx="1260">
                  <c:v>24.108</c:v>
                </c:pt>
                <c:pt idx="1261">
                  <c:v>24.115</c:v>
                </c:pt>
                <c:pt idx="1262">
                  <c:v>24.121</c:v>
                </c:pt>
                <c:pt idx="1263">
                  <c:v>24.129</c:v>
                </c:pt>
                <c:pt idx="1264">
                  <c:v>24.135</c:v>
                </c:pt>
                <c:pt idx="1265">
                  <c:v>24.132</c:v>
                </c:pt>
                <c:pt idx="1266">
                  <c:v>24.13</c:v>
                </c:pt>
                <c:pt idx="1267">
                  <c:v>24.128</c:v>
                </c:pt>
                <c:pt idx="1268">
                  <c:v>24.126</c:v>
                </c:pt>
                <c:pt idx="1269">
                  <c:v>24.123</c:v>
                </c:pt>
                <c:pt idx="1270">
                  <c:v>24.121</c:v>
                </c:pt>
                <c:pt idx="1271">
                  <c:v>24.119</c:v>
                </c:pt>
                <c:pt idx="1272">
                  <c:v>24.118</c:v>
                </c:pt>
                <c:pt idx="1273">
                  <c:v>24.115</c:v>
                </c:pt>
                <c:pt idx="1274">
                  <c:v>24.113</c:v>
                </c:pt>
                <c:pt idx="1275">
                  <c:v>24.111</c:v>
                </c:pt>
                <c:pt idx="1276">
                  <c:v>24.109</c:v>
                </c:pt>
                <c:pt idx="1277">
                  <c:v>24.107</c:v>
                </c:pt>
                <c:pt idx="1278">
                  <c:v>24.105</c:v>
                </c:pt>
                <c:pt idx="1279">
                  <c:v>24.103</c:v>
                </c:pt>
                <c:pt idx="1280">
                  <c:v>24.101</c:v>
                </c:pt>
                <c:pt idx="1281">
                  <c:v>24.1</c:v>
                </c:pt>
                <c:pt idx="1282">
                  <c:v>24.098</c:v>
                </c:pt>
                <c:pt idx="1283">
                  <c:v>24.097</c:v>
                </c:pt>
                <c:pt idx="1284">
                  <c:v>24.096</c:v>
                </c:pt>
                <c:pt idx="1285">
                  <c:v>24.094</c:v>
                </c:pt>
                <c:pt idx="1286">
                  <c:v>24.092</c:v>
                </c:pt>
                <c:pt idx="1287">
                  <c:v>24.09</c:v>
                </c:pt>
                <c:pt idx="1288">
                  <c:v>24.087</c:v>
                </c:pt>
                <c:pt idx="1289">
                  <c:v>24.085</c:v>
                </c:pt>
                <c:pt idx="1290">
                  <c:v>24.082</c:v>
                </c:pt>
                <c:pt idx="1291">
                  <c:v>24.079</c:v>
                </c:pt>
                <c:pt idx="1292">
                  <c:v>24.077</c:v>
                </c:pt>
                <c:pt idx="1293">
                  <c:v>24.075</c:v>
                </c:pt>
                <c:pt idx="1294">
                  <c:v>24.073</c:v>
                </c:pt>
                <c:pt idx="1295">
                  <c:v>24.071</c:v>
                </c:pt>
                <c:pt idx="1296">
                  <c:v>24.069</c:v>
                </c:pt>
                <c:pt idx="1297">
                  <c:v>24.067</c:v>
                </c:pt>
                <c:pt idx="1298">
                  <c:v>24.065</c:v>
                </c:pt>
                <c:pt idx="1299">
                  <c:v>24.063</c:v>
                </c:pt>
                <c:pt idx="1300">
                  <c:v>24.062</c:v>
                </c:pt>
                <c:pt idx="1301">
                  <c:v>24.06</c:v>
                </c:pt>
                <c:pt idx="1302">
                  <c:v>24.058</c:v>
                </c:pt>
                <c:pt idx="1303">
                  <c:v>24.055</c:v>
                </c:pt>
                <c:pt idx="1304">
                  <c:v>24.053</c:v>
                </c:pt>
                <c:pt idx="1305">
                  <c:v>24.051</c:v>
                </c:pt>
                <c:pt idx="1306">
                  <c:v>24.049</c:v>
                </c:pt>
                <c:pt idx="1307">
                  <c:v>24.048</c:v>
                </c:pt>
                <c:pt idx="1308">
                  <c:v>24.047</c:v>
                </c:pt>
                <c:pt idx="1309">
                  <c:v>24.045</c:v>
                </c:pt>
                <c:pt idx="1310">
                  <c:v>24.043</c:v>
                </c:pt>
                <c:pt idx="1311">
                  <c:v>24.041</c:v>
                </c:pt>
                <c:pt idx="1312">
                  <c:v>24.039</c:v>
                </c:pt>
                <c:pt idx="1313">
                  <c:v>24.037</c:v>
                </c:pt>
                <c:pt idx="1314">
                  <c:v>24.035</c:v>
                </c:pt>
                <c:pt idx="1315">
                  <c:v>24.033</c:v>
                </c:pt>
                <c:pt idx="1316">
                  <c:v>24.032</c:v>
                </c:pt>
                <c:pt idx="1317">
                  <c:v>24.029</c:v>
                </c:pt>
                <c:pt idx="1318">
                  <c:v>24.028</c:v>
                </c:pt>
                <c:pt idx="1319">
                  <c:v>24.026</c:v>
                </c:pt>
                <c:pt idx="1320">
                  <c:v>24.025</c:v>
                </c:pt>
                <c:pt idx="1321">
                  <c:v>24.029</c:v>
                </c:pt>
                <c:pt idx="1322">
                  <c:v>24.032</c:v>
                </c:pt>
                <c:pt idx="1323">
                  <c:v>24.03</c:v>
                </c:pt>
                <c:pt idx="1324">
                  <c:v>24.032</c:v>
                </c:pt>
                <c:pt idx="1325">
                  <c:v>24.04</c:v>
                </c:pt>
                <c:pt idx="1326">
                  <c:v>24.048</c:v>
                </c:pt>
                <c:pt idx="1327">
                  <c:v>24.047</c:v>
                </c:pt>
                <c:pt idx="1328">
                  <c:v>24.045</c:v>
                </c:pt>
                <c:pt idx="1329">
                  <c:v>24.044</c:v>
                </c:pt>
                <c:pt idx="1330">
                  <c:v>24.042</c:v>
                </c:pt>
                <c:pt idx="1331">
                  <c:v>24.04</c:v>
                </c:pt>
                <c:pt idx="1332">
                  <c:v>24.038</c:v>
                </c:pt>
                <c:pt idx="1333">
                  <c:v>24.036</c:v>
                </c:pt>
                <c:pt idx="1334">
                  <c:v>24.033</c:v>
                </c:pt>
                <c:pt idx="1335">
                  <c:v>24.03</c:v>
                </c:pt>
                <c:pt idx="1336">
                  <c:v>24.027</c:v>
                </c:pt>
                <c:pt idx="1337">
                  <c:v>24.024</c:v>
                </c:pt>
                <c:pt idx="1338">
                  <c:v>24.021</c:v>
                </c:pt>
                <c:pt idx="1339">
                  <c:v>24.019</c:v>
                </c:pt>
                <c:pt idx="1340">
                  <c:v>24.018</c:v>
                </c:pt>
                <c:pt idx="1341">
                  <c:v>24.016</c:v>
                </c:pt>
                <c:pt idx="1342">
                  <c:v>24.014</c:v>
                </c:pt>
                <c:pt idx="1343">
                  <c:v>24.012</c:v>
                </c:pt>
                <c:pt idx="1344">
                  <c:v>24.01</c:v>
                </c:pt>
                <c:pt idx="1345">
                  <c:v>24.008</c:v>
                </c:pt>
                <c:pt idx="1346">
                  <c:v>24.006</c:v>
                </c:pt>
                <c:pt idx="1347">
                  <c:v>24.004</c:v>
                </c:pt>
                <c:pt idx="1348">
                  <c:v>24.002</c:v>
                </c:pt>
                <c:pt idx="1349">
                  <c:v>24</c:v>
                </c:pt>
                <c:pt idx="1350">
                  <c:v>23.997</c:v>
                </c:pt>
                <c:pt idx="1351">
                  <c:v>23.994</c:v>
                </c:pt>
                <c:pt idx="1352">
                  <c:v>23.991</c:v>
                </c:pt>
                <c:pt idx="1353">
                  <c:v>23.989</c:v>
                </c:pt>
                <c:pt idx="1354">
                  <c:v>23.988</c:v>
                </c:pt>
                <c:pt idx="1355">
                  <c:v>23.987</c:v>
                </c:pt>
                <c:pt idx="1356">
                  <c:v>23.986</c:v>
                </c:pt>
                <c:pt idx="1357">
                  <c:v>23.985</c:v>
                </c:pt>
                <c:pt idx="1358">
                  <c:v>23.983</c:v>
                </c:pt>
                <c:pt idx="1359">
                  <c:v>23.982</c:v>
                </c:pt>
                <c:pt idx="1360">
                  <c:v>23.981</c:v>
                </c:pt>
                <c:pt idx="1361">
                  <c:v>23.98</c:v>
                </c:pt>
                <c:pt idx="1362">
                  <c:v>23.978</c:v>
                </c:pt>
                <c:pt idx="1363">
                  <c:v>23.977</c:v>
                </c:pt>
                <c:pt idx="1364">
                  <c:v>23.975</c:v>
                </c:pt>
                <c:pt idx="1365">
                  <c:v>23.974</c:v>
                </c:pt>
                <c:pt idx="1366">
                  <c:v>23.973</c:v>
                </c:pt>
                <c:pt idx="1367">
                  <c:v>23.971</c:v>
                </c:pt>
                <c:pt idx="1368">
                  <c:v>23.97</c:v>
                </c:pt>
                <c:pt idx="1369">
                  <c:v>23.969</c:v>
                </c:pt>
                <c:pt idx="1370">
                  <c:v>23.967</c:v>
                </c:pt>
                <c:pt idx="1371">
                  <c:v>23.965</c:v>
                </c:pt>
                <c:pt idx="1372">
                  <c:v>23.964</c:v>
                </c:pt>
                <c:pt idx="1373">
                  <c:v>23.961</c:v>
                </c:pt>
                <c:pt idx="1374">
                  <c:v>23.961</c:v>
                </c:pt>
                <c:pt idx="1375">
                  <c:v>23.965</c:v>
                </c:pt>
                <c:pt idx="1376">
                  <c:v>23.967</c:v>
                </c:pt>
                <c:pt idx="1377">
                  <c:v>23.966</c:v>
                </c:pt>
                <c:pt idx="1378">
                  <c:v>23.966</c:v>
                </c:pt>
                <c:pt idx="1379">
                  <c:v>23.964</c:v>
                </c:pt>
                <c:pt idx="1380">
                  <c:v>23.964</c:v>
                </c:pt>
                <c:pt idx="1381">
                  <c:v>23.962</c:v>
                </c:pt>
                <c:pt idx="1382">
                  <c:v>23.962</c:v>
                </c:pt>
                <c:pt idx="1383">
                  <c:v>23.968</c:v>
                </c:pt>
                <c:pt idx="1384">
                  <c:v>23.973</c:v>
                </c:pt>
                <c:pt idx="1385">
                  <c:v>23.979</c:v>
                </c:pt>
                <c:pt idx="1386">
                  <c:v>23.983</c:v>
                </c:pt>
                <c:pt idx="1387">
                  <c:v>23.981</c:v>
                </c:pt>
                <c:pt idx="1388">
                  <c:v>23.981</c:v>
                </c:pt>
                <c:pt idx="1389">
                  <c:v>23.988</c:v>
                </c:pt>
                <c:pt idx="1390">
                  <c:v>23.993</c:v>
                </c:pt>
                <c:pt idx="1391">
                  <c:v>23.991</c:v>
                </c:pt>
                <c:pt idx="1392">
                  <c:v>23.989</c:v>
                </c:pt>
                <c:pt idx="1393">
                  <c:v>23.988</c:v>
                </c:pt>
                <c:pt idx="1394">
                  <c:v>23.987</c:v>
                </c:pt>
                <c:pt idx="1395">
                  <c:v>23.985</c:v>
                </c:pt>
                <c:pt idx="1396">
                  <c:v>23.983</c:v>
                </c:pt>
                <c:pt idx="1397">
                  <c:v>23.981</c:v>
                </c:pt>
                <c:pt idx="1398">
                  <c:v>23.979</c:v>
                </c:pt>
                <c:pt idx="1399">
                  <c:v>23.977</c:v>
                </c:pt>
                <c:pt idx="1400">
                  <c:v>23.975</c:v>
                </c:pt>
                <c:pt idx="1401">
                  <c:v>23.971</c:v>
                </c:pt>
                <c:pt idx="1402">
                  <c:v>23.97</c:v>
                </c:pt>
                <c:pt idx="1403">
                  <c:v>23.98</c:v>
                </c:pt>
                <c:pt idx="1404">
                  <c:v>23.985</c:v>
                </c:pt>
                <c:pt idx="1405">
                  <c:v>23.983</c:v>
                </c:pt>
                <c:pt idx="1406">
                  <c:v>23.982</c:v>
                </c:pt>
                <c:pt idx="1407">
                  <c:v>23.98</c:v>
                </c:pt>
                <c:pt idx="1408">
                  <c:v>23.979</c:v>
                </c:pt>
                <c:pt idx="1409">
                  <c:v>23.978</c:v>
                </c:pt>
                <c:pt idx="1410">
                  <c:v>23.977</c:v>
                </c:pt>
                <c:pt idx="1411">
                  <c:v>23.976</c:v>
                </c:pt>
                <c:pt idx="1412">
                  <c:v>23.974</c:v>
                </c:pt>
                <c:pt idx="1413">
                  <c:v>23.973</c:v>
                </c:pt>
                <c:pt idx="1414">
                  <c:v>23.971</c:v>
                </c:pt>
                <c:pt idx="1415">
                  <c:v>23.969</c:v>
                </c:pt>
                <c:pt idx="1416">
                  <c:v>23.968</c:v>
                </c:pt>
                <c:pt idx="1417">
                  <c:v>23.966</c:v>
                </c:pt>
                <c:pt idx="1418">
                  <c:v>23.965</c:v>
                </c:pt>
                <c:pt idx="1419">
                  <c:v>23.962</c:v>
                </c:pt>
                <c:pt idx="1420">
                  <c:v>23.964</c:v>
                </c:pt>
                <c:pt idx="1421">
                  <c:v>23.978</c:v>
                </c:pt>
                <c:pt idx="1422">
                  <c:v>23.986</c:v>
                </c:pt>
                <c:pt idx="1423">
                  <c:v>23.985</c:v>
                </c:pt>
                <c:pt idx="1424">
                  <c:v>23.985</c:v>
                </c:pt>
                <c:pt idx="1425">
                  <c:v>23.992</c:v>
                </c:pt>
                <c:pt idx="1426">
                  <c:v>23.995</c:v>
                </c:pt>
                <c:pt idx="1427">
                  <c:v>23.993</c:v>
                </c:pt>
                <c:pt idx="1428">
                  <c:v>23.991</c:v>
                </c:pt>
                <c:pt idx="1429">
                  <c:v>23.989</c:v>
                </c:pt>
                <c:pt idx="1430">
                  <c:v>23.987</c:v>
                </c:pt>
                <c:pt idx="1431">
                  <c:v>23.985</c:v>
                </c:pt>
                <c:pt idx="1432">
                  <c:v>23.984</c:v>
                </c:pt>
                <c:pt idx="1433">
                  <c:v>23.982</c:v>
                </c:pt>
                <c:pt idx="1434">
                  <c:v>23.98</c:v>
                </c:pt>
                <c:pt idx="1435">
                  <c:v>23.978</c:v>
                </c:pt>
                <c:pt idx="1436">
                  <c:v>23.976</c:v>
                </c:pt>
                <c:pt idx="1437">
                  <c:v>23.975</c:v>
                </c:pt>
                <c:pt idx="1438">
                  <c:v>23.972</c:v>
                </c:pt>
                <c:pt idx="1439">
                  <c:v>23.97</c:v>
                </c:pt>
                <c:pt idx="1440">
                  <c:v>23.968</c:v>
                </c:pt>
                <c:pt idx="1441">
                  <c:v>23.968</c:v>
                </c:pt>
                <c:pt idx="1442">
                  <c:v>23.967</c:v>
                </c:pt>
                <c:pt idx="1443">
                  <c:v>23.966</c:v>
                </c:pt>
                <c:pt idx="1444">
                  <c:v>23.966</c:v>
                </c:pt>
                <c:pt idx="1445">
                  <c:v>23.964</c:v>
                </c:pt>
                <c:pt idx="1446">
                  <c:v>23.963</c:v>
                </c:pt>
                <c:pt idx="1447">
                  <c:v>23.961</c:v>
                </c:pt>
                <c:pt idx="1448">
                  <c:v>23.96</c:v>
                </c:pt>
                <c:pt idx="1449">
                  <c:v>23.958</c:v>
                </c:pt>
                <c:pt idx="1450">
                  <c:v>23.956</c:v>
                </c:pt>
                <c:pt idx="1451">
                  <c:v>23.954</c:v>
                </c:pt>
                <c:pt idx="1452">
                  <c:v>23.952</c:v>
                </c:pt>
                <c:pt idx="1453">
                  <c:v>23.95</c:v>
                </c:pt>
                <c:pt idx="1454">
                  <c:v>23.949</c:v>
                </c:pt>
                <c:pt idx="1455">
                  <c:v>23.948</c:v>
                </c:pt>
                <c:pt idx="1456">
                  <c:v>23.946</c:v>
                </c:pt>
                <c:pt idx="1457">
                  <c:v>23.945</c:v>
                </c:pt>
                <c:pt idx="1458">
                  <c:v>23.944</c:v>
                </c:pt>
                <c:pt idx="1459">
                  <c:v>23.943</c:v>
                </c:pt>
                <c:pt idx="1460">
                  <c:v>23.942</c:v>
                </c:pt>
                <c:pt idx="1461">
                  <c:v>23.94</c:v>
                </c:pt>
                <c:pt idx="1462">
                  <c:v>23.939</c:v>
                </c:pt>
                <c:pt idx="1463">
                  <c:v>23.938</c:v>
                </c:pt>
                <c:pt idx="1464">
                  <c:v>23.936</c:v>
                </c:pt>
                <c:pt idx="1465">
                  <c:v>23.933</c:v>
                </c:pt>
                <c:pt idx="1466">
                  <c:v>23.932</c:v>
                </c:pt>
                <c:pt idx="1467">
                  <c:v>23.93</c:v>
                </c:pt>
                <c:pt idx="1468">
                  <c:v>23.929</c:v>
                </c:pt>
                <c:pt idx="1469">
                  <c:v>23.926</c:v>
                </c:pt>
                <c:pt idx="1470">
                  <c:v>23.927</c:v>
                </c:pt>
                <c:pt idx="1471">
                  <c:v>23.939</c:v>
                </c:pt>
                <c:pt idx="1472">
                  <c:v>23.949</c:v>
                </c:pt>
                <c:pt idx="1473">
                  <c:v>23.959</c:v>
                </c:pt>
                <c:pt idx="1474">
                  <c:v>23.965</c:v>
                </c:pt>
                <c:pt idx="1475">
                  <c:v>23.965</c:v>
                </c:pt>
                <c:pt idx="1476">
                  <c:v>23.964</c:v>
                </c:pt>
                <c:pt idx="1477">
                  <c:v>23.963</c:v>
                </c:pt>
                <c:pt idx="1478">
                  <c:v>23.962</c:v>
                </c:pt>
                <c:pt idx="1479">
                  <c:v>23.959</c:v>
                </c:pt>
                <c:pt idx="1480">
                  <c:v>23.957</c:v>
                </c:pt>
                <c:pt idx="1481">
                  <c:v>23.956</c:v>
                </c:pt>
                <c:pt idx="1482">
                  <c:v>23.954</c:v>
                </c:pt>
                <c:pt idx="1483">
                  <c:v>23.953</c:v>
                </c:pt>
                <c:pt idx="1484">
                  <c:v>23.952</c:v>
                </c:pt>
                <c:pt idx="1485">
                  <c:v>23.951</c:v>
                </c:pt>
                <c:pt idx="1486">
                  <c:v>23.951</c:v>
                </c:pt>
                <c:pt idx="1487">
                  <c:v>23.95</c:v>
                </c:pt>
                <c:pt idx="1488">
                  <c:v>23.949</c:v>
                </c:pt>
                <c:pt idx="1489">
                  <c:v>23.947</c:v>
                </c:pt>
                <c:pt idx="1490">
                  <c:v>23.948</c:v>
                </c:pt>
                <c:pt idx="1491">
                  <c:v>23.952</c:v>
                </c:pt>
                <c:pt idx="1492">
                  <c:v>23.954</c:v>
                </c:pt>
                <c:pt idx="1493">
                  <c:v>23.953</c:v>
                </c:pt>
                <c:pt idx="1494">
                  <c:v>23.953</c:v>
                </c:pt>
                <c:pt idx="1495">
                  <c:v>23.951</c:v>
                </c:pt>
                <c:pt idx="1496">
                  <c:v>23.95</c:v>
                </c:pt>
                <c:pt idx="1497">
                  <c:v>23.949</c:v>
                </c:pt>
                <c:pt idx="1498">
                  <c:v>23.948</c:v>
                </c:pt>
                <c:pt idx="1499">
                  <c:v>23.947</c:v>
                </c:pt>
                <c:pt idx="1500">
                  <c:v>23.947</c:v>
                </c:pt>
                <c:pt idx="1501">
                  <c:v>23.946</c:v>
                </c:pt>
                <c:pt idx="1502">
                  <c:v>23.946</c:v>
                </c:pt>
                <c:pt idx="1503">
                  <c:v>23.944</c:v>
                </c:pt>
                <c:pt idx="1504">
                  <c:v>23.943</c:v>
                </c:pt>
                <c:pt idx="1505">
                  <c:v>23.942</c:v>
                </c:pt>
                <c:pt idx="1506">
                  <c:v>23.94</c:v>
                </c:pt>
                <c:pt idx="1507">
                  <c:v>23.937</c:v>
                </c:pt>
                <c:pt idx="1508">
                  <c:v>23.936</c:v>
                </c:pt>
                <c:pt idx="1509">
                  <c:v>23.934</c:v>
                </c:pt>
                <c:pt idx="1510">
                  <c:v>23.932</c:v>
                </c:pt>
                <c:pt idx="1511">
                  <c:v>23.932</c:v>
                </c:pt>
                <c:pt idx="1512">
                  <c:v>23.931</c:v>
                </c:pt>
                <c:pt idx="1513">
                  <c:v>23.93</c:v>
                </c:pt>
                <c:pt idx="1514">
                  <c:v>23.93</c:v>
                </c:pt>
                <c:pt idx="1515">
                  <c:v>23.929</c:v>
                </c:pt>
                <c:pt idx="1516">
                  <c:v>23.928</c:v>
                </c:pt>
                <c:pt idx="1517">
                  <c:v>23.927</c:v>
                </c:pt>
                <c:pt idx="1518">
                  <c:v>23.926</c:v>
                </c:pt>
                <c:pt idx="1519">
                  <c:v>23.925</c:v>
                </c:pt>
                <c:pt idx="1520">
                  <c:v>23.924</c:v>
                </c:pt>
                <c:pt idx="1521">
                  <c:v>23.923</c:v>
                </c:pt>
                <c:pt idx="1522">
                  <c:v>23.922</c:v>
                </c:pt>
                <c:pt idx="1523">
                  <c:v>23.92</c:v>
                </c:pt>
                <c:pt idx="1524">
                  <c:v>23.92</c:v>
                </c:pt>
                <c:pt idx="1525">
                  <c:v>23.919</c:v>
                </c:pt>
                <c:pt idx="1526">
                  <c:v>23.917</c:v>
                </c:pt>
                <c:pt idx="1527">
                  <c:v>23.916</c:v>
                </c:pt>
                <c:pt idx="1528">
                  <c:v>23.915</c:v>
                </c:pt>
                <c:pt idx="1529">
                  <c:v>23.914</c:v>
                </c:pt>
                <c:pt idx="1530">
                  <c:v>23.913</c:v>
                </c:pt>
                <c:pt idx="1531">
                  <c:v>23.912</c:v>
                </c:pt>
                <c:pt idx="1532">
                  <c:v>23.911</c:v>
                </c:pt>
                <c:pt idx="1533">
                  <c:v>23.909</c:v>
                </c:pt>
                <c:pt idx="1534">
                  <c:v>23.908</c:v>
                </c:pt>
                <c:pt idx="1535">
                  <c:v>23.907</c:v>
                </c:pt>
                <c:pt idx="1536">
                  <c:v>23.906</c:v>
                </c:pt>
                <c:pt idx="1537">
                  <c:v>23.905</c:v>
                </c:pt>
                <c:pt idx="1538">
                  <c:v>23.904</c:v>
                </c:pt>
                <c:pt idx="1539">
                  <c:v>23.902</c:v>
                </c:pt>
                <c:pt idx="1540">
                  <c:v>23.901</c:v>
                </c:pt>
                <c:pt idx="1541">
                  <c:v>23.9</c:v>
                </c:pt>
                <c:pt idx="1542">
                  <c:v>23.899</c:v>
                </c:pt>
                <c:pt idx="1543">
                  <c:v>23.897</c:v>
                </c:pt>
                <c:pt idx="1544">
                  <c:v>23.896</c:v>
                </c:pt>
                <c:pt idx="1545">
                  <c:v>23.894</c:v>
                </c:pt>
                <c:pt idx="1546">
                  <c:v>23.892</c:v>
                </c:pt>
                <c:pt idx="1547">
                  <c:v>23.89</c:v>
                </c:pt>
                <c:pt idx="1548">
                  <c:v>23.889</c:v>
                </c:pt>
                <c:pt idx="1549">
                  <c:v>23.888</c:v>
                </c:pt>
                <c:pt idx="1550">
                  <c:v>23.887</c:v>
                </c:pt>
                <c:pt idx="1551">
                  <c:v>23.886</c:v>
                </c:pt>
                <c:pt idx="1552">
                  <c:v>23.885</c:v>
                </c:pt>
                <c:pt idx="1553">
                  <c:v>23.883</c:v>
                </c:pt>
                <c:pt idx="1554">
                  <c:v>23.88</c:v>
                </c:pt>
                <c:pt idx="1555">
                  <c:v>23.878</c:v>
                </c:pt>
                <c:pt idx="1556">
                  <c:v>23.876</c:v>
                </c:pt>
                <c:pt idx="1557">
                  <c:v>23.874</c:v>
                </c:pt>
                <c:pt idx="1558">
                  <c:v>23.873</c:v>
                </c:pt>
                <c:pt idx="1559">
                  <c:v>23.871</c:v>
                </c:pt>
                <c:pt idx="1560">
                  <c:v>23.87</c:v>
                </c:pt>
                <c:pt idx="1561">
                  <c:v>23.867</c:v>
                </c:pt>
                <c:pt idx="1562">
                  <c:v>23.865</c:v>
                </c:pt>
                <c:pt idx="1563">
                  <c:v>23.863</c:v>
                </c:pt>
                <c:pt idx="1564">
                  <c:v>23.86</c:v>
                </c:pt>
                <c:pt idx="1565">
                  <c:v>23.858</c:v>
                </c:pt>
                <c:pt idx="1566">
                  <c:v>23.856</c:v>
                </c:pt>
                <c:pt idx="1567">
                  <c:v>23.855</c:v>
                </c:pt>
                <c:pt idx="1568">
                  <c:v>23.853</c:v>
                </c:pt>
                <c:pt idx="1569">
                  <c:v>23.852</c:v>
                </c:pt>
                <c:pt idx="1570">
                  <c:v>23.85</c:v>
                </c:pt>
                <c:pt idx="1571">
                  <c:v>23.848</c:v>
                </c:pt>
                <c:pt idx="1572">
                  <c:v>23.846</c:v>
                </c:pt>
                <c:pt idx="1573">
                  <c:v>23.844</c:v>
                </c:pt>
                <c:pt idx="1574">
                  <c:v>23.842</c:v>
                </c:pt>
                <c:pt idx="1575">
                  <c:v>23.839</c:v>
                </c:pt>
                <c:pt idx="1576">
                  <c:v>23.837</c:v>
                </c:pt>
                <c:pt idx="1577">
                  <c:v>23.835</c:v>
                </c:pt>
                <c:pt idx="1578">
                  <c:v>23.833</c:v>
                </c:pt>
                <c:pt idx="1579">
                  <c:v>23.83</c:v>
                </c:pt>
                <c:pt idx="1580">
                  <c:v>23.828</c:v>
                </c:pt>
                <c:pt idx="1581">
                  <c:v>23.826</c:v>
                </c:pt>
                <c:pt idx="1582">
                  <c:v>23.824</c:v>
                </c:pt>
                <c:pt idx="1583">
                  <c:v>23.821</c:v>
                </c:pt>
                <c:pt idx="1584">
                  <c:v>23.819</c:v>
                </c:pt>
                <c:pt idx="1585">
                  <c:v>23.816</c:v>
                </c:pt>
                <c:pt idx="1586">
                  <c:v>23.816</c:v>
                </c:pt>
                <c:pt idx="1587">
                  <c:v>23.83</c:v>
                </c:pt>
                <c:pt idx="1588">
                  <c:v>23.838</c:v>
                </c:pt>
                <c:pt idx="1589">
                  <c:v>23.836</c:v>
                </c:pt>
                <c:pt idx="1590">
                  <c:v>23.834</c:v>
                </c:pt>
                <c:pt idx="1591">
                  <c:v>23.833</c:v>
                </c:pt>
                <c:pt idx="1592">
                  <c:v>23.832</c:v>
                </c:pt>
                <c:pt idx="1593">
                  <c:v>23.83</c:v>
                </c:pt>
                <c:pt idx="1594">
                  <c:v>23.828</c:v>
                </c:pt>
                <c:pt idx="1595">
                  <c:v>23.825</c:v>
                </c:pt>
                <c:pt idx="1596">
                  <c:v>23.822</c:v>
                </c:pt>
                <c:pt idx="1597">
                  <c:v>23.82</c:v>
                </c:pt>
                <c:pt idx="1598">
                  <c:v>23.819</c:v>
                </c:pt>
                <c:pt idx="1599">
                  <c:v>23.817</c:v>
                </c:pt>
                <c:pt idx="1600">
                  <c:v>23.815</c:v>
                </c:pt>
                <c:pt idx="1601">
                  <c:v>23.815</c:v>
                </c:pt>
                <c:pt idx="1602">
                  <c:v>23.814</c:v>
                </c:pt>
                <c:pt idx="1603">
                  <c:v>23.812</c:v>
                </c:pt>
                <c:pt idx="1604">
                  <c:v>23.812</c:v>
                </c:pt>
                <c:pt idx="1605">
                  <c:v>23.822</c:v>
                </c:pt>
                <c:pt idx="1606">
                  <c:v>23.826</c:v>
                </c:pt>
                <c:pt idx="1607">
                  <c:v>23.825</c:v>
                </c:pt>
                <c:pt idx="1608">
                  <c:v>23.821</c:v>
                </c:pt>
                <c:pt idx="1609">
                  <c:v>23.822</c:v>
                </c:pt>
                <c:pt idx="1610">
                  <c:v>23.813</c:v>
                </c:pt>
                <c:pt idx="1611">
                  <c:v>23.821</c:v>
                </c:pt>
                <c:pt idx="1612">
                  <c:v>23.796</c:v>
                </c:pt>
                <c:pt idx="1613">
                  <c:v>23.826</c:v>
                </c:pt>
                <c:pt idx="1614">
                  <c:v>23.748</c:v>
                </c:pt>
                <c:pt idx="1615">
                  <c:v>23.744</c:v>
                </c:pt>
                <c:pt idx="1616">
                  <c:v>23.741</c:v>
                </c:pt>
                <c:pt idx="1617">
                  <c:v>23.74</c:v>
                </c:pt>
                <c:pt idx="1618">
                  <c:v>23.739</c:v>
                </c:pt>
                <c:pt idx="1619">
                  <c:v>23.738</c:v>
                </c:pt>
                <c:pt idx="1620">
                  <c:v>23.736</c:v>
                </c:pt>
                <c:pt idx="1621">
                  <c:v>23.735</c:v>
                </c:pt>
                <c:pt idx="1622">
                  <c:v>23.734</c:v>
                </c:pt>
                <c:pt idx="1623">
                  <c:v>23.733</c:v>
                </c:pt>
                <c:pt idx="1624">
                  <c:v>23.732</c:v>
                </c:pt>
                <c:pt idx="1625">
                  <c:v>23.731</c:v>
                </c:pt>
                <c:pt idx="1626">
                  <c:v>23.731</c:v>
                </c:pt>
                <c:pt idx="1627">
                  <c:v>23.736</c:v>
                </c:pt>
                <c:pt idx="1628">
                  <c:v>23.74</c:v>
                </c:pt>
                <c:pt idx="1629">
                  <c:v>23.745</c:v>
                </c:pt>
                <c:pt idx="1630">
                  <c:v>23.748</c:v>
                </c:pt>
                <c:pt idx="1631">
                  <c:v>23.747</c:v>
                </c:pt>
                <c:pt idx="1632">
                  <c:v>23.747</c:v>
                </c:pt>
                <c:pt idx="1633">
                  <c:v>23.752</c:v>
                </c:pt>
                <c:pt idx="1634">
                  <c:v>23.756</c:v>
                </c:pt>
                <c:pt idx="1635">
                  <c:v>23.755</c:v>
                </c:pt>
                <c:pt idx="1636">
                  <c:v>23.754</c:v>
                </c:pt>
                <c:pt idx="1637">
                  <c:v>23.752</c:v>
                </c:pt>
                <c:pt idx="1638">
                  <c:v>23.751</c:v>
                </c:pt>
                <c:pt idx="1639">
                  <c:v>23.75</c:v>
                </c:pt>
                <c:pt idx="1640">
                  <c:v>23.749</c:v>
                </c:pt>
                <c:pt idx="1641">
                  <c:v>23.747</c:v>
                </c:pt>
                <c:pt idx="1642">
                  <c:v>23.746</c:v>
                </c:pt>
                <c:pt idx="1643">
                  <c:v>23.744</c:v>
                </c:pt>
                <c:pt idx="1644">
                  <c:v>23.743</c:v>
                </c:pt>
                <c:pt idx="1645">
                  <c:v>23.74</c:v>
                </c:pt>
                <c:pt idx="1646">
                  <c:v>23.74</c:v>
                </c:pt>
                <c:pt idx="1647">
                  <c:v>23.746</c:v>
                </c:pt>
                <c:pt idx="1648">
                  <c:v>23.75</c:v>
                </c:pt>
                <c:pt idx="1649">
                  <c:v>23.749</c:v>
                </c:pt>
                <c:pt idx="1650">
                  <c:v>23.748</c:v>
                </c:pt>
                <c:pt idx="1651">
                  <c:v>23.747</c:v>
                </c:pt>
                <c:pt idx="1652">
                  <c:v>23.745</c:v>
                </c:pt>
                <c:pt idx="1653">
                  <c:v>23.744</c:v>
                </c:pt>
                <c:pt idx="1654">
                  <c:v>23.743</c:v>
                </c:pt>
                <c:pt idx="1655">
                  <c:v>23.742</c:v>
                </c:pt>
                <c:pt idx="1656">
                  <c:v>23.74</c:v>
                </c:pt>
                <c:pt idx="1657">
                  <c:v>23.737</c:v>
                </c:pt>
                <c:pt idx="1658">
                  <c:v>23.735</c:v>
                </c:pt>
                <c:pt idx="1659">
                  <c:v>23.734</c:v>
                </c:pt>
                <c:pt idx="1660">
                  <c:v>23.732</c:v>
                </c:pt>
                <c:pt idx="1661">
                  <c:v>23.731</c:v>
                </c:pt>
                <c:pt idx="1662">
                  <c:v>23.731</c:v>
                </c:pt>
                <c:pt idx="1663">
                  <c:v>23.737</c:v>
                </c:pt>
                <c:pt idx="1664">
                  <c:v>23.741</c:v>
                </c:pt>
                <c:pt idx="1665">
                  <c:v>23.74</c:v>
                </c:pt>
                <c:pt idx="1666">
                  <c:v>23.739</c:v>
                </c:pt>
                <c:pt idx="1667">
                  <c:v>23.738</c:v>
                </c:pt>
                <c:pt idx="1668">
                  <c:v>23.737</c:v>
                </c:pt>
                <c:pt idx="1669">
                  <c:v>23.736</c:v>
                </c:pt>
                <c:pt idx="1670">
                  <c:v>23.735</c:v>
                </c:pt>
                <c:pt idx="1671">
                  <c:v>23.734</c:v>
                </c:pt>
                <c:pt idx="1672">
                  <c:v>23.733</c:v>
                </c:pt>
                <c:pt idx="1673">
                  <c:v>23.732</c:v>
                </c:pt>
                <c:pt idx="1674">
                  <c:v>23.731</c:v>
                </c:pt>
                <c:pt idx="1675">
                  <c:v>23.73</c:v>
                </c:pt>
                <c:pt idx="1676">
                  <c:v>23.73</c:v>
                </c:pt>
                <c:pt idx="1677">
                  <c:v>23.729</c:v>
                </c:pt>
                <c:pt idx="1678">
                  <c:v>23.728</c:v>
                </c:pt>
                <c:pt idx="1679">
                  <c:v>23.727</c:v>
                </c:pt>
                <c:pt idx="1680">
                  <c:v>23.726</c:v>
                </c:pt>
                <c:pt idx="1681">
                  <c:v>23.725</c:v>
                </c:pt>
                <c:pt idx="1682">
                  <c:v>23.724</c:v>
                </c:pt>
                <c:pt idx="1683">
                  <c:v>23.722</c:v>
                </c:pt>
                <c:pt idx="1684">
                  <c:v>23.721</c:v>
                </c:pt>
                <c:pt idx="1685">
                  <c:v>23.72</c:v>
                </c:pt>
                <c:pt idx="1686">
                  <c:v>23.718</c:v>
                </c:pt>
                <c:pt idx="1687">
                  <c:v>23.716</c:v>
                </c:pt>
                <c:pt idx="1688">
                  <c:v>23.714</c:v>
                </c:pt>
                <c:pt idx="1689">
                  <c:v>23.713</c:v>
                </c:pt>
                <c:pt idx="1690">
                  <c:v>23.711</c:v>
                </c:pt>
                <c:pt idx="1691">
                  <c:v>23.71</c:v>
                </c:pt>
                <c:pt idx="1692">
                  <c:v>23.708</c:v>
                </c:pt>
                <c:pt idx="1693">
                  <c:v>23.706</c:v>
                </c:pt>
                <c:pt idx="1694">
                  <c:v>23.704</c:v>
                </c:pt>
                <c:pt idx="1695">
                  <c:v>23.703</c:v>
                </c:pt>
                <c:pt idx="1696">
                  <c:v>23.702</c:v>
                </c:pt>
                <c:pt idx="1697">
                  <c:v>23.7</c:v>
                </c:pt>
                <c:pt idx="1698">
                  <c:v>23.699</c:v>
                </c:pt>
                <c:pt idx="1699">
                  <c:v>23.699</c:v>
                </c:pt>
                <c:pt idx="1700">
                  <c:v>23.698</c:v>
                </c:pt>
                <c:pt idx="1701">
                  <c:v>23.697</c:v>
                </c:pt>
                <c:pt idx="1702">
                  <c:v>23.696</c:v>
                </c:pt>
                <c:pt idx="1703">
                  <c:v>23.694</c:v>
                </c:pt>
                <c:pt idx="1704">
                  <c:v>23.692</c:v>
                </c:pt>
                <c:pt idx="1705">
                  <c:v>23.691</c:v>
                </c:pt>
                <c:pt idx="1706">
                  <c:v>23.689</c:v>
                </c:pt>
                <c:pt idx="1707">
                  <c:v>23.687</c:v>
                </c:pt>
                <c:pt idx="1708">
                  <c:v>23.685</c:v>
                </c:pt>
                <c:pt idx="1709">
                  <c:v>23.683</c:v>
                </c:pt>
                <c:pt idx="1710">
                  <c:v>23.681</c:v>
                </c:pt>
                <c:pt idx="1711">
                  <c:v>23.68</c:v>
                </c:pt>
                <c:pt idx="1712">
                  <c:v>23.679</c:v>
                </c:pt>
                <c:pt idx="1713">
                  <c:v>23.678</c:v>
                </c:pt>
                <c:pt idx="1714">
                  <c:v>23.677</c:v>
                </c:pt>
                <c:pt idx="1715">
                  <c:v>23.676</c:v>
                </c:pt>
                <c:pt idx="1716">
                  <c:v>23.675</c:v>
                </c:pt>
                <c:pt idx="1717">
                  <c:v>23.674</c:v>
                </c:pt>
                <c:pt idx="1718">
                  <c:v>23.673</c:v>
                </c:pt>
                <c:pt idx="1719">
                  <c:v>23.672</c:v>
                </c:pt>
                <c:pt idx="1720">
                  <c:v>23.671</c:v>
                </c:pt>
                <c:pt idx="1721">
                  <c:v>23.67</c:v>
                </c:pt>
                <c:pt idx="1722">
                  <c:v>23.669</c:v>
                </c:pt>
                <c:pt idx="1723">
                  <c:v>23.668</c:v>
                </c:pt>
                <c:pt idx="1724">
                  <c:v>23.667</c:v>
                </c:pt>
                <c:pt idx="1725">
                  <c:v>23.666</c:v>
                </c:pt>
                <c:pt idx="1726">
                  <c:v>23.665</c:v>
                </c:pt>
                <c:pt idx="1727">
                  <c:v>23.664</c:v>
                </c:pt>
                <c:pt idx="1728">
                  <c:v>23.663</c:v>
                </c:pt>
                <c:pt idx="1729">
                  <c:v>23.662</c:v>
                </c:pt>
                <c:pt idx="1730">
                  <c:v>23.662</c:v>
                </c:pt>
                <c:pt idx="1731">
                  <c:v>23.668</c:v>
                </c:pt>
                <c:pt idx="1732">
                  <c:v>23.673</c:v>
                </c:pt>
                <c:pt idx="1733">
                  <c:v>23.671</c:v>
                </c:pt>
                <c:pt idx="1734">
                  <c:v>23.671</c:v>
                </c:pt>
                <c:pt idx="1735">
                  <c:v>23.679</c:v>
                </c:pt>
                <c:pt idx="1736">
                  <c:v>23.684</c:v>
                </c:pt>
                <c:pt idx="1737">
                  <c:v>23.682</c:v>
                </c:pt>
                <c:pt idx="1738">
                  <c:v>23.681</c:v>
                </c:pt>
                <c:pt idx="1739">
                  <c:v>23.679</c:v>
                </c:pt>
                <c:pt idx="1740">
                  <c:v>23.678</c:v>
                </c:pt>
                <c:pt idx="1741">
                  <c:v>23.677</c:v>
                </c:pt>
                <c:pt idx="1742">
                  <c:v>23.675</c:v>
                </c:pt>
                <c:pt idx="1743">
                  <c:v>23.674</c:v>
                </c:pt>
                <c:pt idx="1744">
                  <c:v>23.672</c:v>
                </c:pt>
                <c:pt idx="1745">
                  <c:v>23.67</c:v>
                </c:pt>
                <c:pt idx="1746">
                  <c:v>23.669</c:v>
                </c:pt>
                <c:pt idx="1747">
                  <c:v>23.667</c:v>
                </c:pt>
                <c:pt idx="1748">
                  <c:v>23.665</c:v>
                </c:pt>
                <c:pt idx="1749">
                  <c:v>23.662</c:v>
                </c:pt>
                <c:pt idx="1750">
                  <c:v>23.661</c:v>
                </c:pt>
                <c:pt idx="1751">
                  <c:v>23.659</c:v>
                </c:pt>
                <c:pt idx="1752">
                  <c:v>23.657</c:v>
                </c:pt>
                <c:pt idx="1753">
                  <c:v>23.656</c:v>
                </c:pt>
                <c:pt idx="1754">
                  <c:v>23.654</c:v>
                </c:pt>
                <c:pt idx="1755">
                  <c:v>23.652</c:v>
                </c:pt>
                <c:pt idx="1756">
                  <c:v>23.651</c:v>
                </c:pt>
                <c:pt idx="1757">
                  <c:v>23.649</c:v>
                </c:pt>
                <c:pt idx="1758">
                  <c:v>23.647</c:v>
                </c:pt>
                <c:pt idx="1759">
                  <c:v>23.646</c:v>
                </c:pt>
                <c:pt idx="1760">
                  <c:v>23.644</c:v>
                </c:pt>
                <c:pt idx="1761">
                  <c:v>23.643</c:v>
                </c:pt>
                <c:pt idx="1762">
                  <c:v>23.641</c:v>
                </c:pt>
                <c:pt idx="1763">
                  <c:v>23.639</c:v>
                </c:pt>
                <c:pt idx="1764">
                  <c:v>23.638</c:v>
                </c:pt>
                <c:pt idx="1765">
                  <c:v>23.636</c:v>
                </c:pt>
                <c:pt idx="1766">
                  <c:v>23.635</c:v>
                </c:pt>
                <c:pt idx="1767">
                  <c:v>23.633</c:v>
                </c:pt>
                <c:pt idx="1768">
                  <c:v>23.633</c:v>
                </c:pt>
                <c:pt idx="1769">
                  <c:v>23.63</c:v>
                </c:pt>
                <c:pt idx="1770">
                  <c:v>23.631</c:v>
                </c:pt>
                <c:pt idx="1771">
                  <c:v>23.636</c:v>
                </c:pt>
                <c:pt idx="1772">
                  <c:v>23.641</c:v>
                </c:pt>
                <c:pt idx="1773">
                  <c:v>23.646</c:v>
                </c:pt>
                <c:pt idx="1774">
                  <c:v>23.65</c:v>
                </c:pt>
                <c:pt idx="1775">
                  <c:v>23.649</c:v>
                </c:pt>
                <c:pt idx="1776">
                  <c:v>23.649</c:v>
                </c:pt>
                <c:pt idx="1777">
                  <c:v>23.658</c:v>
                </c:pt>
                <c:pt idx="1778">
                  <c:v>23.662</c:v>
                </c:pt>
                <c:pt idx="1779">
                  <c:v>23.66</c:v>
                </c:pt>
                <c:pt idx="1780">
                  <c:v>23.659</c:v>
                </c:pt>
                <c:pt idx="1781">
                  <c:v>23.658</c:v>
                </c:pt>
                <c:pt idx="1782">
                  <c:v>23.657</c:v>
                </c:pt>
                <c:pt idx="1783">
                  <c:v>23.655</c:v>
                </c:pt>
                <c:pt idx="1784">
                  <c:v>23.654</c:v>
                </c:pt>
                <c:pt idx="1785">
                  <c:v>23.653</c:v>
                </c:pt>
                <c:pt idx="1786">
                  <c:v>23.652</c:v>
                </c:pt>
                <c:pt idx="1787">
                  <c:v>23.652</c:v>
                </c:pt>
                <c:pt idx="1788">
                  <c:v>23.651</c:v>
                </c:pt>
                <c:pt idx="1789">
                  <c:v>23.651</c:v>
                </c:pt>
                <c:pt idx="1790">
                  <c:v>23.65</c:v>
                </c:pt>
                <c:pt idx="1791">
                  <c:v>23.65</c:v>
                </c:pt>
                <c:pt idx="1792">
                  <c:v>23.649</c:v>
                </c:pt>
                <c:pt idx="1793">
                  <c:v>23.648</c:v>
                </c:pt>
                <c:pt idx="1794">
                  <c:v>23.647</c:v>
                </c:pt>
                <c:pt idx="1795">
                  <c:v>23.646</c:v>
                </c:pt>
                <c:pt idx="1796">
                  <c:v>23.645</c:v>
                </c:pt>
                <c:pt idx="1797">
                  <c:v>23.644</c:v>
                </c:pt>
                <c:pt idx="1798">
                  <c:v>23.643</c:v>
                </c:pt>
                <c:pt idx="1799">
                  <c:v>23.642</c:v>
                </c:pt>
                <c:pt idx="1800">
                  <c:v>23.641</c:v>
                </c:pt>
                <c:pt idx="1801">
                  <c:v>23.639</c:v>
                </c:pt>
                <c:pt idx="1802">
                  <c:v>23.641</c:v>
                </c:pt>
                <c:pt idx="1803">
                  <c:v>23.652</c:v>
                </c:pt>
                <c:pt idx="1804">
                  <c:v>23.658</c:v>
                </c:pt>
                <c:pt idx="1805">
                  <c:v>23.657</c:v>
                </c:pt>
                <c:pt idx="1806">
                  <c:v>23.656</c:v>
                </c:pt>
                <c:pt idx="1807">
                  <c:v>23.655</c:v>
                </c:pt>
                <c:pt idx="1808">
                  <c:v>23.654</c:v>
                </c:pt>
                <c:pt idx="1809">
                  <c:v>23.653</c:v>
                </c:pt>
                <c:pt idx="1810">
                  <c:v>23.652</c:v>
                </c:pt>
                <c:pt idx="1811">
                  <c:v>23.651</c:v>
                </c:pt>
                <c:pt idx="1812">
                  <c:v>23.649</c:v>
                </c:pt>
                <c:pt idx="1813">
                  <c:v>23.647</c:v>
                </c:pt>
                <c:pt idx="1814">
                  <c:v>23.646</c:v>
                </c:pt>
                <c:pt idx="1815">
                  <c:v>23.645</c:v>
                </c:pt>
                <c:pt idx="1816">
                  <c:v>23.643</c:v>
                </c:pt>
                <c:pt idx="1817">
                  <c:v>23.642</c:v>
                </c:pt>
                <c:pt idx="1818">
                  <c:v>23.641</c:v>
                </c:pt>
                <c:pt idx="1819">
                  <c:v>23.64</c:v>
                </c:pt>
                <c:pt idx="1820">
                  <c:v>23.639</c:v>
                </c:pt>
                <c:pt idx="1821">
                  <c:v>23.638</c:v>
                </c:pt>
                <c:pt idx="1822">
                  <c:v>23.637</c:v>
                </c:pt>
                <c:pt idx="1823">
                  <c:v>23.636</c:v>
                </c:pt>
                <c:pt idx="1824">
                  <c:v>23.635</c:v>
                </c:pt>
                <c:pt idx="1825">
                  <c:v>23.634</c:v>
                </c:pt>
                <c:pt idx="1826">
                  <c:v>23.633</c:v>
                </c:pt>
                <c:pt idx="1827">
                  <c:v>23.632</c:v>
                </c:pt>
                <c:pt idx="1828">
                  <c:v>23.63</c:v>
                </c:pt>
                <c:pt idx="1829">
                  <c:v>23.629</c:v>
                </c:pt>
                <c:pt idx="1830">
                  <c:v>23.628</c:v>
                </c:pt>
                <c:pt idx="1831">
                  <c:v>23.626</c:v>
                </c:pt>
                <c:pt idx="1832">
                  <c:v>23.625</c:v>
                </c:pt>
                <c:pt idx="1833">
                  <c:v>23.623</c:v>
                </c:pt>
                <c:pt idx="1834">
                  <c:v>23.622</c:v>
                </c:pt>
                <c:pt idx="1835">
                  <c:v>23.621</c:v>
                </c:pt>
                <c:pt idx="1836">
                  <c:v>23.619</c:v>
                </c:pt>
                <c:pt idx="1837">
                  <c:v>23.618</c:v>
                </c:pt>
                <c:pt idx="1838">
                  <c:v>23.616</c:v>
                </c:pt>
                <c:pt idx="1839">
                  <c:v>23.615</c:v>
                </c:pt>
                <c:pt idx="1840">
                  <c:v>23.613</c:v>
                </c:pt>
                <c:pt idx="1841">
                  <c:v>23.612</c:v>
                </c:pt>
                <c:pt idx="1842">
                  <c:v>23.61</c:v>
                </c:pt>
                <c:pt idx="1843">
                  <c:v>23.608</c:v>
                </c:pt>
                <c:pt idx="1844">
                  <c:v>23.606</c:v>
                </c:pt>
                <c:pt idx="1845">
                  <c:v>23.604</c:v>
                </c:pt>
                <c:pt idx="1846">
                  <c:v>23.602</c:v>
                </c:pt>
                <c:pt idx="1847">
                  <c:v>23.601</c:v>
                </c:pt>
                <c:pt idx="1848">
                  <c:v>23.6</c:v>
                </c:pt>
                <c:pt idx="1849">
                  <c:v>23.599</c:v>
                </c:pt>
                <c:pt idx="1850">
                  <c:v>23.598</c:v>
                </c:pt>
                <c:pt idx="1851">
                  <c:v>23.597</c:v>
                </c:pt>
                <c:pt idx="1852">
                  <c:v>23.595</c:v>
                </c:pt>
                <c:pt idx="1853">
                  <c:v>23.594</c:v>
                </c:pt>
                <c:pt idx="1854">
                  <c:v>23.593</c:v>
                </c:pt>
                <c:pt idx="1855">
                  <c:v>23.592</c:v>
                </c:pt>
                <c:pt idx="1856">
                  <c:v>23.592</c:v>
                </c:pt>
                <c:pt idx="1857">
                  <c:v>23.591</c:v>
                </c:pt>
                <c:pt idx="1858">
                  <c:v>23.591</c:v>
                </c:pt>
                <c:pt idx="1859">
                  <c:v>23.591</c:v>
                </c:pt>
                <c:pt idx="1860">
                  <c:v>23.59</c:v>
                </c:pt>
                <c:pt idx="1861">
                  <c:v>23.589</c:v>
                </c:pt>
                <c:pt idx="1862">
                  <c:v>23.589</c:v>
                </c:pt>
                <c:pt idx="1863">
                  <c:v>23.588</c:v>
                </c:pt>
                <c:pt idx="1864">
                  <c:v>23.587</c:v>
                </c:pt>
                <c:pt idx="1865">
                  <c:v>23.586</c:v>
                </c:pt>
                <c:pt idx="1866">
                  <c:v>23.585</c:v>
                </c:pt>
                <c:pt idx="1867">
                  <c:v>23.583</c:v>
                </c:pt>
                <c:pt idx="1868">
                  <c:v>23.582</c:v>
                </c:pt>
                <c:pt idx="1869">
                  <c:v>23.581</c:v>
                </c:pt>
                <c:pt idx="1870">
                  <c:v>23.58</c:v>
                </c:pt>
                <c:pt idx="1871">
                  <c:v>23.58</c:v>
                </c:pt>
                <c:pt idx="1872">
                  <c:v>23.579</c:v>
                </c:pt>
                <c:pt idx="1873">
                  <c:v>23.579</c:v>
                </c:pt>
                <c:pt idx="1874">
                  <c:v>23.578</c:v>
                </c:pt>
                <c:pt idx="1875">
                  <c:v>23.578</c:v>
                </c:pt>
                <c:pt idx="1876">
                  <c:v>23.577</c:v>
                </c:pt>
                <c:pt idx="1877">
                  <c:v>23.576</c:v>
                </c:pt>
                <c:pt idx="1878">
                  <c:v>23.576</c:v>
                </c:pt>
                <c:pt idx="1879">
                  <c:v>23.575</c:v>
                </c:pt>
                <c:pt idx="1880">
                  <c:v>23.575</c:v>
                </c:pt>
                <c:pt idx="1881">
                  <c:v>23.574</c:v>
                </c:pt>
                <c:pt idx="1882">
                  <c:v>23.573</c:v>
                </c:pt>
                <c:pt idx="1883">
                  <c:v>23.572</c:v>
                </c:pt>
                <c:pt idx="1884">
                  <c:v>23.571</c:v>
                </c:pt>
                <c:pt idx="1885">
                  <c:v>23.571</c:v>
                </c:pt>
                <c:pt idx="1886">
                  <c:v>23.57</c:v>
                </c:pt>
                <c:pt idx="1887">
                  <c:v>23.569</c:v>
                </c:pt>
                <c:pt idx="1888">
                  <c:v>23.569</c:v>
                </c:pt>
                <c:pt idx="1889">
                  <c:v>23.575</c:v>
                </c:pt>
                <c:pt idx="1890">
                  <c:v>23.58</c:v>
                </c:pt>
                <c:pt idx="1891">
                  <c:v>23.577</c:v>
                </c:pt>
                <c:pt idx="1892">
                  <c:v>23.58</c:v>
                </c:pt>
                <c:pt idx="1893">
                  <c:v>23.591</c:v>
                </c:pt>
                <c:pt idx="1894">
                  <c:v>23.597</c:v>
                </c:pt>
                <c:pt idx="1895">
                  <c:v>23.596</c:v>
                </c:pt>
                <c:pt idx="1896">
                  <c:v>23.595</c:v>
                </c:pt>
                <c:pt idx="1897">
                  <c:v>23.594</c:v>
                </c:pt>
                <c:pt idx="1898">
                  <c:v>23.593</c:v>
                </c:pt>
                <c:pt idx="1899">
                  <c:v>23.592</c:v>
                </c:pt>
                <c:pt idx="1900">
                  <c:v>23.592</c:v>
                </c:pt>
                <c:pt idx="1901">
                  <c:v>23.591</c:v>
                </c:pt>
                <c:pt idx="1902">
                  <c:v>23.59</c:v>
                </c:pt>
                <c:pt idx="1903">
                  <c:v>23.589</c:v>
                </c:pt>
                <c:pt idx="1904">
                  <c:v>23.588</c:v>
                </c:pt>
                <c:pt idx="1905">
                  <c:v>23.586</c:v>
                </c:pt>
                <c:pt idx="1906">
                  <c:v>23.585</c:v>
                </c:pt>
                <c:pt idx="1907">
                  <c:v>23.584</c:v>
                </c:pt>
                <c:pt idx="1908">
                  <c:v>23.583</c:v>
                </c:pt>
                <c:pt idx="1909">
                  <c:v>23.581</c:v>
                </c:pt>
                <c:pt idx="1910">
                  <c:v>23.58</c:v>
                </c:pt>
                <c:pt idx="1911">
                  <c:v>23.579</c:v>
                </c:pt>
                <c:pt idx="1912">
                  <c:v>23.578</c:v>
                </c:pt>
                <c:pt idx="1913">
                  <c:v>23.577</c:v>
                </c:pt>
                <c:pt idx="1914">
                  <c:v>23.576</c:v>
                </c:pt>
                <c:pt idx="1915">
                  <c:v>23.574</c:v>
                </c:pt>
                <c:pt idx="1916">
                  <c:v>23.573</c:v>
                </c:pt>
                <c:pt idx="1917">
                  <c:v>23.572</c:v>
                </c:pt>
                <c:pt idx="1918">
                  <c:v>23.571</c:v>
                </c:pt>
                <c:pt idx="1919">
                  <c:v>23.569</c:v>
                </c:pt>
                <c:pt idx="1920">
                  <c:v>23.568</c:v>
                </c:pt>
                <c:pt idx="1921">
                  <c:v>23.567</c:v>
                </c:pt>
                <c:pt idx="1922">
                  <c:v>23.566</c:v>
                </c:pt>
                <c:pt idx="1923">
                  <c:v>23.566</c:v>
                </c:pt>
                <c:pt idx="1924">
                  <c:v>23.566</c:v>
                </c:pt>
                <c:pt idx="1925">
                  <c:v>23.565</c:v>
                </c:pt>
                <c:pt idx="1926">
                  <c:v>23.565</c:v>
                </c:pt>
                <c:pt idx="1927">
                  <c:v>23.564</c:v>
                </c:pt>
                <c:pt idx="1928">
                  <c:v>23.563</c:v>
                </c:pt>
                <c:pt idx="1929">
                  <c:v>23.562</c:v>
                </c:pt>
                <c:pt idx="1930">
                  <c:v>23.561</c:v>
                </c:pt>
                <c:pt idx="1931">
                  <c:v>23.56</c:v>
                </c:pt>
                <c:pt idx="1932">
                  <c:v>23.559</c:v>
                </c:pt>
                <c:pt idx="1933">
                  <c:v>23.557</c:v>
                </c:pt>
                <c:pt idx="1934">
                  <c:v>23.556</c:v>
                </c:pt>
                <c:pt idx="1935">
                  <c:v>23.555</c:v>
                </c:pt>
                <c:pt idx="1936">
                  <c:v>23.554</c:v>
                </c:pt>
                <c:pt idx="1937">
                  <c:v>23.553</c:v>
                </c:pt>
                <c:pt idx="1938">
                  <c:v>23.552</c:v>
                </c:pt>
                <c:pt idx="1939">
                  <c:v>23.557</c:v>
                </c:pt>
                <c:pt idx="1940">
                  <c:v>23.561</c:v>
                </c:pt>
                <c:pt idx="1941">
                  <c:v>23.567</c:v>
                </c:pt>
                <c:pt idx="1942">
                  <c:v>23.57</c:v>
                </c:pt>
                <c:pt idx="1943">
                  <c:v>23.569</c:v>
                </c:pt>
                <c:pt idx="1944">
                  <c:v>23.569</c:v>
                </c:pt>
                <c:pt idx="1945">
                  <c:v>23.569</c:v>
                </c:pt>
                <c:pt idx="1946">
                  <c:v>23.568</c:v>
                </c:pt>
                <c:pt idx="1947">
                  <c:v>23.568</c:v>
                </c:pt>
                <c:pt idx="1948">
                  <c:v>23.567</c:v>
                </c:pt>
                <c:pt idx="1949">
                  <c:v>23.566</c:v>
                </c:pt>
                <c:pt idx="1950">
                  <c:v>23.565</c:v>
                </c:pt>
                <c:pt idx="1951">
                  <c:v>23.564</c:v>
                </c:pt>
                <c:pt idx="1952">
                  <c:v>23.563</c:v>
                </c:pt>
                <c:pt idx="1953">
                  <c:v>23.561</c:v>
                </c:pt>
                <c:pt idx="1954">
                  <c:v>23.56</c:v>
                </c:pt>
                <c:pt idx="1955">
                  <c:v>23.559</c:v>
                </c:pt>
                <c:pt idx="1956">
                  <c:v>23.558</c:v>
                </c:pt>
                <c:pt idx="1957">
                  <c:v>23.556</c:v>
                </c:pt>
                <c:pt idx="1958">
                  <c:v>23.556</c:v>
                </c:pt>
                <c:pt idx="1959">
                  <c:v>23.563</c:v>
                </c:pt>
                <c:pt idx="1960">
                  <c:v>23.567</c:v>
                </c:pt>
                <c:pt idx="1961">
                  <c:v>23.566</c:v>
                </c:pt>
                <c:pt idx="1962">
                  <c:v>23.565</c:v>
                </c:pt>
                <c:pt idx="1963">
                  <c:v>23.564</c:v>
                </c:pt>
                <c:pt idx="1964">
                  <c:v>23.563</c:v>
                </c:pt>
                <c:pt idx="1965">
                  <c:v>23.562</c:v>
                </c:pt>
                <c:pt idx="1966">
                  <c:v>23.561</c:v>
                </c:pt>
                <c:pt idx="1967">
                  <c:v>23.56</c:v>
                </c:pt>
                <c:pt idx="1968">
                  <c:v>23.558</c:v>
                </c:pt>
                <c:pt idx="1969">
                  <c:v>23.557</c:v>
                </c:pt>
                <c:pt idx="1970">
                  <c:v>23.556</c:v>
                </c:pt>
                <c:pt idx="1971">
                  <c:v>23.555</c:v>
                </c:pt>
                <c:pt idx="1972">
                  <c:v>23.555</c:v>
                </c:pt>
                <c:pt idx="1973">
                  <c:v>23.555</c:v>
                </c:pt>
                <c:pt idx="1974">
                  <c:v>23.554</c:v>
                </c:pt>
                <c:pt idx="1975">
                  <c:v>23.554</c:v>
                </c:pt>
                <c:pt idx="1976">
                  <c:v>23.553</c:v>
                </c:pt>
                <c:pt idx="1977">
                  <c:v>23.552</c:v>
                </c:pt>
                <c:pt idx="1978">
                  <c:v>23.552</c:v>
                </c:pt>
                <c:pt idx="1979">
                  <c:v>23.55</c:v>
                </c:pt>
                <c:pt idx="1980">
                  <c:v>23.551</c:v>
                </c:pt>
                <c:pt idx="1981">
                  <c:v>23.556</c:v>
                </c:pt>
                <c:pt idx="1982">
                  <c:v>23.561</c:v>
                </c:pt>
                <c:pt idx="1983">
                  <c:v>23.565</c:v>
                </c:pt>
                <c:pt idx="1984">
                  <c:v>23.568</c:v>
                </c:pt>
                <c:pt idx="1985">
                  <c:v>23.567</c:v>
                </c:pt>
                <c:pt idx="1986">
                  <c:v>23.567</c:v>
                </c:pt>
                <c:pt idx="1987">
                  <c:v>23.572</c:v>
                </c:pt>
                <c:pt idx="1988">
                  <c:v>23.575</c:v>
                </c:pt>
                <c:pt idx="1989">
                  <c:v>23.574</c:v>
                </c:pt>
                <c:pt idx="1990">
                  <c:v>23.573</c:v>
                </c:pt>
                <c:pt idx="1991">
                  <c:v>23.573</c:v>
                </c:pt>
                <c:pt idx="1992">
                  <c:v>23.572</c:v>
                </c:pt>
                <c:pt idx="1993">
                  <c:v>23.572</c:v>
                </c:pt>
                <c:pt idx="1994">
                  <c:v>23.571</c:v>
                </c:pt>
                <c:pt idx="1995">
                  <c:v>23.57</c:v>
                </c:pt>
                <c:pt idx="1996">
                  <c:v>23.57</c:v>
                </c:pt>
                <c:pt idx="1997">
                  <c:v>23.569</c:v>
                </c:pt>
                <c:pt idx="1998">
                  <c:v>23.568</c:v>
                </c:pt>
                <c:pt idx="1999">
                  <c:v>23.567</c:v>
                </c:pt>
                <c:pt idx="2000">
                  <c:v>23.567</c:v>
                </c:pt>
                <c:pt idx="2001">
                  <c:v>23.566</c:v>
                </c:pt>
                <c:pt idx="2002">
                  <c:v>23.565</c:v>
                </c:pt>
                <c:pt idx="2003">
                  <c:v>23.564</c:v>
                </c:pt>
                <c:pt idx="2004">
                  <c:v>23.563</c:v>
                </c:pt>
                <c:pt idx="2005">
                  <c:v>23.562</c:v>
                </c:pt>
                <c:pt idx="2006">
                  <c:v>23.561</c:v>
                </c:pt>
                <c:pt idx="2007">
                  <c:v>23.561</c:v>
                </c:pt>
                <c:pt idx="2008">
                  <c:v>23.56</c:v>
                </c:pt>
                <c:pt idx="2009">
                  <c:v>23.559</c:v>
                </c:pt>
                <c:pt idx="2010">
                  <c:v>23.558</c:v>
                </c:pt>
                <c:pt idx="2011">
                  <c:v>23.557</c:v>
                </c:pt>
                <c:pt idx="2012">
                  <c:v>23.556</c:v>
                </c:pt>
                <c:pt idx="2013">
                  <c:v>23.555</c:v>
                </c:pt>
                <c:pt idx="2014">
                  <c:v>23.555</c:v>
                </c:pt>
                <c:pt idx="2015">
                  <c:v>23.563</c:v>
                </c:pt>
                <c:pt idx="2016">
                  <c:v>23.569</c:v>
                </c:pt>
                <c:pt idx="2017">
                  <c:v>23.575</c:v>
                </c:pt>
                <c:pt idx="2018">
                  <c:v>23.578</c:v>
                </c:pt>
                <c:pt idx="2019">
                  <c:v>23.577</c:v>
                </c:pt>
                <c:pt idx="2020">
                  <c:v>23.576</c:v>
                </c:pt>
                <c:pt idx="2021">
                  <c:v>23.575</c:v>
                </c:pt>
                <c:pt idx="2022">
                  <c:v>23.574</c:v>
                </c:pt>
                <c:pt idx="2023">
                  <c:v>23.573</c:v>
                </c:pt>
                <c:pt idx="2024">
                  <c:v>23.572</c:v>
                </c:pt>
                <c:pt idx="2025">
                  <c:v>23.572</c:v>
                </c:pt>
                <c:pt idx="2026">
                  <c:v>23.571</c:v>
                </c:pt>
                <c:pt idx="2027">
                  <c:v>23.571</c:v>
                </c:pt>
                <c:pt idx="2028">
                  <c:v>23.57</c:v>
                </c:pt>
                <c:pt idx="2029">
                  <c:v>23.569</c:v>
                </c:pt>
                <c:pt idx="2030">
                  <c:v>23.568</c:v>
                </c:pt>
                <c:pt idx="2031">
                  <c:v>23.567</c:v>
                </c:pt>
                <c:pt idx="2032">
                  <c:v>23.567</c:v>
                </c:pt>
                <c:pt idx="2033">
                  <c:v>23.565</c:v>
                </c:pt>
                <c:pt idx="2034">
                  <c:v>23.565</c:v>
                </c:pt>
                <c:pt idx="2035">
                  <c:v>23.563</c:v>
                </c:pt>
                <c:pt idx="2036">
                  <c:v>23.562</c:v>
                </c:pt>
                <c:pt idx="2037">
                  <c:v>23.561</c:v>
                </c:pt>
                <c:pt idx="2038">
                  <c:v>23.56</c:v>
                </c:pt>
                <c:pt idx="2039">
                  <c:v>23.559</c:v>
                </c:pt>
                <c:pt idx="2040">
                  <c:v>23.558</c:v>
                </c:pt>
                <c:pt idx="2041">
                  <c:v>23.558</c:v>
                </c:pt>
                <c:pt idx="2042">
                  <c:v>23.557</c:v>
                </c:pt>
                <c:pt idx="2043">
                  <c:v>23.556</c:v>
                </c:pt>
                <c:pt idx="2044">
                  <c:v>23.555</c:v>
                </c:pt>
                <c:pt idx="2045">
                  <c:v>23.554</c:v>
                </c:pt>
                <c:pt idx="2046">
                  <c:v>23.552</c:v>
                </c:pt>
                <c:pt idx="2047">
                  <c:v>23.551</c:v>
                </c:pt>
                <c:pt idx="2048">
                  <c:v>23.55</c:v>
                </c:pt>
                <c:pt idx="2049">
                  <c:v>23.548</c:v>
                </c:pt>
                <c:pt idx="2050">
                  <c:v>23.548</c:v>
                </c:pt>
                <c:pt idx="2051">
                  <c:v>23.546</c:v>
                </c:pt>
                <c:pt idx="2052">
                  <c:v>23.547</c:v>
                </c:pt>
                <c:pt idx="2053">
                  <c:v>23.554</c:v>
                </c:pt>
                <c:pt idx="2054">
                  <c:v>23.562</c:v>
                </c:pt>
                <c:pt idx="2055">
                  <c:v>23.573</c:v>
                </c:pt>
                <c:pt idx="2056">
                  <c:v>23.578</c:v>
                </c:pt>
                <c:pt idx="2057">
                  <c:v>23.578</c:v>
                </c:pt>
                <c:pt idx="2058">
                  <c:v>23.577</c:v>
                </c:pt>
                <c:pt idx="2059">
                  <c:v>23.576</c:v>
                </c:pt>
                <c:pt idx="2060">
                  <c:v>23.575</c:v>
                </c:pt>
                <c:pt idx="2061">
                  <c:v>23.575</c:v>
                </c:pt>
                <c:pt idx="2062">
                  <c:v>23.574</c:v>
                </c:pt>
                <c:pt idx="2063">
                  <c:v>23.573</c:v>
                </c:pt>
                <c:pt idx="2064">
                  <c:v>23.572</c:v>
                </c:pt>
                <c:pt idx="2065">
                  <c:v>23.571</c:v>
                </c:pt>
                <c:pt idx="2066">
                  <c:v>23.57</c:v>
                </c:pt>
                <c:pt idx="2067">
                  <c:v>23.569</c:v>
                </c:pt>
                <c:pt idx="2068">
                  <c:v>23.568</c:v>
                </c:pt>
                <c:pt idx="2069">
                  <c:v>23.566</c:v>
                </c:pt>
                <c:pt idx="2070">
                  <c:v>23.565</c:v>
                </c:pt>
                <c:pt idx="2071">
                  <c:v>23.563</c:v>
                </c:pt>
                <c:pt idx="2072">
                  <c:v>23.563</c:v>
                </c:pt>
                <c:pt idx="2073">
                  <c:v>23.565</c:v>
                </c:pt>
                <c:pt idx="2074">
                  <c:v>23.566</c:v>
                </c:pt>
                <c:pt idx="2075">
                  <c:v>23.566</c:v>
                </c:pt>
                <c:pt idx="2076">
                  <c:v>23.565</c:v>
                </c:pt>
                <c:pt idx="2077">
                  <c:v>23.564</c:v>
                </c:pt>
                <c:pt idx="2078">
                  <c:v>23.563</c:v>
                </c:pt>
                <c:pt idx="2079">
                  <c:v>23.562</c:v>
                </c:pt>
                <c:pt idx="2080">
                  <c:v>23.561</c:v>
                </c:pt>
                <c:pt idx="2081">
                  <c:v>23.56</c:v>
                </c:pt>
                <c:pt idx="2082">
                  <c:v>23.558</c:v>
                </c:pt>
                <c:pt idx="2083">
                  <c:v>23.556</c:v>
                </c:pt>
                <c:pt idx="2084">
                  <c:v>23.555</c:v>
                </c:pt>
                <c:pt idx="2085">
                  <c:v>23.554</c:v>
                </c:pt>
                <c:pt idx="2086">
                  <c:v>23.553</c:v>
                </c:pt>
                <c:pt idx="2087">
                  <c:v>23.551</c:v>
                </c:pt>
                <c:pt idx="2088">
                  <c:v>23.55</c:v>
                </c:pt>
                <c:pt idx="2089">
                  <c:v>23.548</c:v>
                </c:pt>
                <c:pt idx="2090">
                  <c:v>23.546</c:v>
                </c:pt>
                <c:pt idx="2091">
                  <c:v>23.545</c:v>
                </c:pt>
                <c:pt idx="2092">
                  <c:v>23.544</c:v>
                </c:pt>
                <c:pt idx="2093">
                  <c:v>23.542</c:v>
                </c:pt>
                <c:pt idx="2094">
                  <c:v>23.543</c:v>
                </c:pt>
                <c:pt idx="2095">
                  <c:v>23.549</c:v>
                </c:pt>
                <c:pt idx="2096">
                  <c:v>23.554</c:v>
                </c:pt>
                <c:pt idx="2097">
                  <c:v>23.559</c:v>
                </c:pt>
                <c:pt idx="2098">
                  <c:v>23.563</c:v>
                </c:pt>
                <c:pt idx="2099">
                  <c:v>23.562</c:v>
                </c:pt>
                <c:pt idx="2100">
                  <c:v>23.562</c:v>
                </c:pt>
                <c:pt idx="2101">
                  <c:v>23.567</c:v>
                </c:pt>
                <c:pt idx="2102">
                  <c:v>23.57</c:v>
                </c:pt>
                <c:pt idx="2103">
                  <c:v>23.569</c:v>
                </c:pt>
                <c:pt idx="2104">
                  <c:v>23.568</c:v>
                </c:pt>
                <c:pt idx="2105">
                  <c:v>23.568</c:v>
                </c:pt>
                <c:pt idx="2106">
                  <c:v>23.567</c:v>
                </c:pt>
                <c:pt idx="2107">
                  <c:v>23.566</c:v>
                </c:pt>
                <c:pt idx="2108">
                  <c:v>23.565</c:v>
                </c:pt>
                <c:pt idx="2109">
                  <c:v>23.564</c:v>
                </c:pt>
                <c:pt idx="2110">
                  <c:v>23.563</c:v>
                </c:pt>
                <c:pt idx="2111">
                  <c:v>23.562</c:v>
                </c:pt>
                <c:pt idx="2112">
                  <c:v>23.561</c:v>
                </c:pt>
                <c:pt idx="2113">
                  <c:v>23.56</c:v>
                </c:pt>
                <c:pt idx="2114">
                  <c:v>23.558</c:v>
                </c:pt>
                <c:pt idx="2115">
                  <c:v>23.557</c:v>
                </c:pt>
                <c:pt idx="2116">
                  <c:v>23.556</c:v>
                </c:pt>
                <c:pt idx="2117">
                  <c:v>23.555</c:v>
                </c:pt>
                <c:pt idx="2118">
                  <c:v>23.554</c:v>
                </c:pt>
                <c:pt idx="2119">
                  <c:v>23.553</c:v>
                </c:pt>
                <c:pt idx="2120">
                  <c:v>23.551</c:v>
                </c:pt>
                <c:pt idx="2121">
                  <c:v>23.55</c:v>
                </c:pt>
                <c:pt idx="2122">
                  <c:v>23.549</c:v>
                </c:pt>
                <c:pt idx="2123">
                  <c:v>23.547</c:v>
                </c:pt>
                <c:pt idx="2124">
                  <c:v>23.546</c:v>
                </c:pt>
                <c:pt idx="2125">
                  <c:v>23.544</c:v>
                </c:pt>
                <c:pt idx="2126">
                  <c:v>23.544</c:v>
                </c:pt>
                <c:pt idx="2127">
                  <c:v>23.543</c:v>
                </c:pt>
                <c:pt idx="2128">
                  <c:v>23.542</c:v>
                </c:pt>
                <c:pt idx="2129">
                  <c:v>23.546</c:v>
                </c:pt>
                <c:pt idx="2130">
                  <c:v>23.549</c:v>
                </c:pt>
                <c:pt idx="2131">
                  <c:v>23.553</c:v>
                </c:pt>
                <c:pt idx="2132">
                  <c:v>23.557</c:v>
                </c:pt>
                <c:pt idx="2133">
                  <c:v>23.556</c:v>
                </c:pt>
                <c:pt idx="2134">
                  <c:v>23.555</c:v>
                </c:pt>
                <c:pt idx="2135">
                  <c:v>23.555</c:v>
                </c:pt>
                <c:pt idx="2136">
                  <c:v>23.554</c:v>
                </c:pt>
                <c:pt idx="2137">
                  <c:v>23.553</c:v>
                </c:pt>
                <c:pt idx="2138">
                  <c:v>23.552</c:v>
                </c:pt>
                <c:pt idx="2139">
                  <c:v>23.552</c:v>
                </c:pt>
                <c:pt idx="2140">
                  <c:v>23.551</c:v>
                </c:pt>
                <c:pt idx="2141">
                  <c:v>23.55</c:v>
                </c:pt>
                <c:pt idx="2142">
                  <c:v>23.549</c:v>
                </c:pt>
                <c:pt idx="2143">
                  <c:v>23.548</c:v>
                </c:pt>
                <c:pt idx="2144">
                  <c:v>23.548</c:v>
                </c:pt>
                <c:pt idx="2145">
                  <c:v>23.547</c:v>
                </c:pt>
                <c:pt idx="2146">
                  <c:v>23.546</c:v>
                </c:pt>
                <c:pt idx="2147">
                  <c:v>23.545</c:v>
                </c:pt>
                <c:pt idx="2148">
                  <c:v>23.544</c:v>
                </c:pt>
                <c:pt idx="2149">
                  <c:v>23.544</c:v>
                </c:pt>
                <c:pt idx="2150">
                  <c:v>23.543</c:v>
                </c:pt>
                <c:pt idx="2151">
                  <c:v>23.542</c:v>
                </c:pt>
                <c:pt idx="2152">
                  <c:v>23.541</c:v>
                </c:pt>
                <c:pt idx="2153">
                  <c:v>23.541</c:v>
                </c:pt>
                <c:pt idx="2154">
                  <c:v>23.54</c:v>
                </c:pt>
                <c:pt idx="2155">
                  <c:v>23.539</c:v>
                </c:pt>
                <c:pt idx="2156">
                  <c:v>23.538</c:v>
                </c:pt>
                <c:pt idx="2157">
                  <c:v>23.538</c:v>
                </c:pt>
                <c:pt idx="2158">
                  <c:v>23.537</c:v>
                </c:pt>
                <c:pt idx="2159">
                  <c:v>23.536</c:v>
                </c:pt>
                <c:pt idx="2160">
                  <c:v>23.535</c:v>
                </c:pt>
                <c:pt idx="2161">
                  <c:v>23.535</c:v>
                </c:pt>
                <c:pt idx="2162">
                  <c:v>23.534</c:v>
                </c:pt>
                <c:pt idx="2163">
                  <c:v>23.533</c:v>
                </c:pt>
                <c:pt idx="2164">
                  <c:v>23.532</c:v>
                </c:pt>
                <c:pt idx="2165">
                  <c:v>23.531</c:v>
                </c:pt>
                <c:pt idx="2166">
                  <c:v>23.531</c:v>
                </c:pt>
                <c:pt idx="2167">
                  <c:v>23.53</c:v>
                </c:pt>
                <c:pt idx="2168">
                  <c:v>23.53</c:v>
                </c:pt>
                <c:pt idx="2169">
                  <c:v>23.529</c:v>
                </c:pt>
                <c:pt idx="2170">
                  <c:v>23.528</c:v>
                </c:pt>
                <c:pt idx="2171">
                  <c:v>23.527</c:v>
                </c:pt>
                <c:pt idx="2172">
                  <c:v>23.526</c:v>
                </c:pt>
                <c:pt idx="2173">
                  <c:v>23.525</c:v>
                </c:pt>
                <c:pt idx="2174">
                  <c:v>23.525</c:v>
                </c:pt>
                <c:pt idx="2175">
                  <c:v>23.524</c:v>
                </c:pt>
                <c:pt idx="2176">
                  <c:v>23.524</c:v>
                </c:pt>
                <c:pt idx="2177">
                  <c:v>23.523</c:v>
                </c:pt>
                <c:pt idx="2178">
                  <c:v>23.522</c:v>
                </c:pt>
                <c:pt idx="2179">
                  <c:v>23.521</c:v>
                </c:pt>
                <c:pt idx="2180">
                  <c:v>23.521</c:v>
                </c:pt>
                <c:pt idx="2181">
                  <c:v>23.52</c:v>
                </c:pt>
                <c:pt idx="2182">
                  <c:v>23.519</c:v>
                </c:pt>
                <c:pt idx="2183">
                  <c:v>23.518</c:v>
                </c:pt>
                <c:pt idx="2184">
                  <c:v>23.518</c:v>
                </c:pt>
                <c:pt idx="2185">
                  <c:v>23.517</c:v>
                </c:pt>
                <c:pt idx="2186">
                  <c:v>23.516</c:v>
                </c:pt>
                <c:pt idx="2187">
                  <c:v>23.516</c:v>
                </c:pt>
                <c:pt idx="2188">
                  <c:v>23.515</c:v>
                </c:pt>
                <c:pt idx="2189">
                  <c:v>23.514</c:v>
                </c:pt>
                <c:pt idx="2190">
                  <c:v>23.513</c:v>
                </c:pt>
                <c:pt idx="2191">
                  <c:v>23.513</c:v>
                </c:pt>
                <c:pt idx="2192">
                  <c:v>23.512</c:v>
                </c:pt>
                <c:pt idx="2193">
                  <c:v>23.511</c:v>
                </c:pt>
                <c:pt idx="2194">
                  <c:v>23.51</c:v>
                </c:pt>
                <c:pt idx="2195">
                  <c:v>23.509</c:v>
                </c:pt>
                <c:pt idx="2196">
                  <c:v>23.508</c:v>
                </c:pt>
                <c:pt idx="2197">
                  <c:v>23.507</c:v>
                </c:pt>
                <c:pt idx="2198">
                  <c:v>23.507</c:v>
                </c:pt>
                <c:pt idx="2199">
                  <c:v>23.505</c:v>
                </c:pt>
                <c:pt idx="2200">
                  <c:v>23.505</c:v>
                </c:pt>
                <c:pt idx="2201">
                  <c:v>23.503</c:v>
                </c:pt>
                <c:pt idx="2202">
                  <c:v>23.503</c:v>
                </c:pt>
                <c:pt idx="2203">
                  <c:v>23.512</c:v>
                </c:pt>
                <c:pt idx="2204">
                  <c:v>23.517</c:v>
                </c:pt>
                <c:pt idx="2205">
                  <c:v>23.516</c:v>
                </c:pt>
                <c:pt idx="2206">
                  <c:v>23.514</c:v>
                </c:pt>
                <c:pt idx="2207">
                  <c:v>23.512</c:v>
                </c:pt>
                <c:pt idx="2208">
                  <c:v>23.511</c:v>
                </c:pt>
                <c:pt idx="2209">
                  <c:v>23.51</c:v>
                </c:pt>
                <c:pt idx="2210">
                  <c:v>23.508</c:v>
                </c:pt>
                <c:pt idx="2211">
                  <c:v>23.506</c:v>
                </c:pt>
                <c:pt idx="2212">
                  <c:v>23.505</c:v>
                </c:pt>
                <c:pt idx="2213">
                  <c:v>23.503</c:v>
                </c:pt>
                <c:pt idx="2214">
                  <c:v>23.502</c:v>
                </c:pt>
                <c:pt idx="2215">
                  <c:v>23.5</c:v>
                </c:pt>
                <c:pt idx="2216">
                  <c:v>23.498</c:v>
                </c:pt>
                <c:pt idx="2217">
                  <c:v>23.497</c:v>
                </c:pt>
                <c:pt idx="2218">
                  <c:v>23.495</c:v>
                </c:pt>
                <c:pt idx="2219">
                  <c:v>23.494</c:v>
                </c:pt>
                <c:pt idx="2220">
                  <c:v>23.491</c:v>
                </c:pt>
                <c:pt idx="2221">
                  <c:v>23.489</c:v>
                </c:pt>
                <c:pt idx="2222">
                  <c:v>23.486</c:v>
                </c:pt>
                <c:pt idx="2223">
                  <c:v>23.484</c:v>
                </c:pt>
                <c:pt idx="2224">
                  <c:v>23.481</c:v>
                </c:pt>
                <c:pt idx="2225">
                  <c:v>23.479</c:v>
                </c:pt>
                <c:pt idx="2226">
                  <c:v>23.476</c:v>
                </c:pt>
                <c:pt idx="2227">
                  <c:v>23.474</c:v>
                </c:pt>
                <c:pt idx="2228">
                  <c:v>23.472</c:v>
                </c:pt>
                <c:pt idx="2229">
                  <c:v>23.471</c:v>
                </c:pt>
                <c:pt idx="2230">
                  <c:v>23.469</c:v>
                </c:pt>
              </c:numCache>
            </c:numRef>
          </c:yVal>
          <c:smooth val="0"/>
        </c:ser>
        <c:ser>
          <c:idx val="1"/>
          <c:order val="1"/>
          <c:tx>
            <c:v>Impaired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'RAL-FOL'!$Y$7:$Y$2237</c:f>
              <c:numCache>
                <c:ptCount val="2231"/>
                <c:pt idx="0">
                  <c:v>24.63491</c:v>
                </c:pt>
                <c:pt idx="1">
                  <c:v>24.623412</c:v>
                </c:pt>
                <c:pt idx="2">
                  <c:v>24.613741</c:v>
                </c:pt>
                <c:pt idx="3">
                  <c:v>24.599118</c:v>
                </c:pt>
                <c:pt idx="4">
                  <c:v>24.587504</c:v>
                </c:pt>
                <c:pt idx="5">
                  <c:v>24.574059</c:v>
                </c:pt>
                <c:pt idx="6">
                  <c:v>24.562981</c:v>
                </c:pt>
                <c:pt idx="7">
                  <c:v>24.548173</c:v>
                </c:pt>
                <c:pt idx="8">
                  <c:v>24.538345</c:v>
                </c:pt>
                <c:pt idx="9">
                  <c:v>24.523647</c:v>
                </c:pt>
                <c:pt idx="10">
                  <c:v>24.5082</c:v>
                </c:pt>
                <c:pt idx="11">
                  <c:v>24.492699</c:v>
                </c:pt>
                <c:pt idx="12">
                  <c:v>24.478096</c:v>
                </c:pt>
                <c:pt idx="13">
                  <c:v>24.46338</c:v>
                </c:pt>
                <c:pt idx="14">
                  <c:v>24.447897</c:v>
                </c:pt>
                <c:pt idx="15">
                  <c:v>24.432371</c:v>
                </c:pt>
                <c:pt idx="16">
                  <c:v>24.417014</c:v>
                </c:pt>
                <c:pt idx="17">
                  <c:v>24.403697</c:v>
                </c:pt>
                <c:pt idx="18">
                  <c:v>24.388757</c:v>
                </c:pt>
                <c:pt idx="19">
                  <c:v>24.375388</c:v>
                </c:pt>
                <c:pt idx="20">
                  <c:v>24.36186</c:v>
                </c:pt>
                <c:pt idx="21">
                  <c:v>24.347672</c:v>
                </c:pt>
                <c:pt idx="22">
                  <c:v>24.332588</c:v>
                </c:pt>
                <c:pt idx="23">
                  <c:v>24.317744</c:v>
                </c:pt>
                <c:pt idx="24">
                  <c:v>24.288699</c:v>
                </c:pt>
                <c:pt idx="25">
                  <c:v>24.272956</c:v>
                </c:pt>
                <c:pt idx="26">
                  <c:v>24.256521</c:v>
                </c:pt>
                <c:pt idx="27">
                  <c:v>24.245747</c:v>
                </c:pt>
                <c:pt idx="28">
                  <c:v>24.236621</c:v>
                </c:pt>
                <c:pt idx="29">
                  <c:v>24.221551</c:v>
                </c:pt>
                <c:pt idx="30">
                  <c:v>24.205197</c:v>
                </c:pt>
                <c:pt idx="31">
                  <c:v>24.190349</c:v>
                </c:pt>
                <c:pt idx="32">
                  <c:v>24.174903</c:v>
                </c:pt>
                <c:pt idx="33">
                  <c:v>24.159399</c:v>
                </c:pt>
                <c:pt idx="34">
                  <c:v>24.143276</c:v>
                </c:pt>
                <c:pt idx="35">
                  <c:v>24.127911</c:v>
                </c:pt>
                <c:pt idx="36">
                  <c:v>24.11096</c:v>
                </c:pt>
                <c:pt idx="37">
                  <c:v>24.080098</c:v>
                </c:pt>
                <c:pt idx="38">
                  <c:v>24.065239</c:v>
                </c:pt>
                <c:pt idx="39">
                  <c:v>24.051332</c:v>
                </c:pt>
                <c:pt idx="40">
                  <c:v>24.035989</c:v>
                </c:pt>
                <c:pt idx="41">
                  <c:v>24.020415</c:v>
                </c:pt>
                <c:pt idx="42">
                  <c:v>24.005237</c:v>
                </c:pt>
                <c:pt idx="43">
                  <c:v>23.989312</c:v>
                </c:pt>
                <c:pt idx="44">
                  <c:v>23.973843</c:v>
                </c:pt>
                <c:pt idx="45">
                  <c:v>23.958398</c:v>
                </c:pt>
                <c:pt idx="46">
                  <c:v>23.942869</c:v>
                </c:pt>
                <c:pt idx="47">
                  <c:v>23.927384</c:v>
                </c:pt>
                <c:pt idx="48">
                  <c:v>23.911947</c:v>
                </c:pt>
                <c:pt idx="49">
                  <c:v>23.89647</c:v>
                </c:pt>
                <c:pt idx="50">
                  <c:v>23.881905</c:v>
                </c:pt>
                <c:pt idx="51">
                  <c:v>23.865759</c:v>
                </c:pt>
                <c:pt idx="52">
                  <c:v>23.84787</c:v>
                </c:pt>
                <c:pt idx="53">
                  <c:v>23.832532</c:v>
                </c:pt>
                <c:pt idx="54">
                  <c:v>23.81708</c:v>
                </c:pt>
                <c:pt idx="55">
                  <c:v>23.801083</c:v>
                </c:pt>
                <c:pt idx="56">
                  <c:v>23.785662</c:v>
                </c:pt>
                <c:pt idx="57">
                  <c:v>23.770259</c:v>
                </c:pt>
                <c:pt idx="58">
                  <c:v>23.754513</c:v>
                </c:pt>
                <c:pt idx="59">
                  <c:v>23.739732</c:v>
                </c:pt>
                <c:pt idx="60">
                  <c:v>23.72536</c:v>
                </c:pt>
                <c:pt idx="61">
                  <c:v>23.710436</c:v>
                </c:pt>
                <c:pt idx="62">
                  <c:v>23.695072</c:v>
                </c:pt>
                <c:pt idx="63">
                  <c:v>23.679935</c:v>
                </c:pt>
                <c:pt idx="64">
                  <c:v>23.664014</c:v>
                </c:pt>
                <c:pt idx="65">
                  <c:v>23.647418</c:v>
                </c:pt>
                <c:pt idx="66">
                  <c:v>23.631928</c:v>
                </c:pt>
                <c:pt idx="67">
                  <c:v>23.615502</c:v>
                </c:pt>
                <c:pt idx="68">
                  <c:v>23.600138</c:v>
                </c:pt>
                <c:pt idx="69">
                  <c:v>23.586427</c:v>
                </c:pt>
                <c:pt idx="70">
                  <c:v>23.572886</c:v>
                </c:pt>
                <c:pt idx="71">
                  <c:v>23.559226</c:v>
                </c:pt>
                <c:pt idx="72">
                  <c:v>23.54738</c:v>
                </c:pt>
                <c:pt idx="73">
                  <c:v>23.534095</c:v>
                </c:pt>
                <c:pt idx="74">
                  <c:v>23.518545</c:v>
                </c:pt>
                <c:pt idx="75">
                  <c:v>23.502577</c:v>
                </c:pt>
                <c:pt idx="76">
                  <c:v>23.486925</c:v>
                </c:pt>
                <c:pt idx="77">
                  <c:v>23.47142</c:v>
                </c:pt>
                <c:pt idx="78">
                  <c:v>23.455743</c:v>
                </c:pt>
                <c:pt idx="79">
                  <c:v>23.440456</c:v>
                </c:pt>
                <c:pt idx="80">
                  <c:v>23.425869</c:v>
                </c:pt>
                <c:pt idx="81">
                  <c:v>23.411163</c:v>
                </c:pt>
                <c:pt idx="82">
                  <c:v>23.39582</c:v>
                </c:pt>
                <c:pt idx="83">
                  <c:v>23.380695</c:v>
                </c:pt>
                <c:pt idx="84">
                  <c:v>23.365293</c:v>
                </c:pt>
                <c:pt idx="85">
                  <c:v>23.349674</c:v>
                </c:pt>
                <c:pt idx="86">
                  <c:v>23.334934</c:v>
                </c:pt>
                <c:pt idx="87">
                  <c:v>23.319972</c:v>
                </c:pt>
                <c:pt idx="88">
                  <c:v>23.304656</c:v>
                </c:pt>
                <c:pt idx="89">
                  <c:v>23.289591</c:v>
                </c:pt>
                <c:pt idx="90">
                  <c:v>23.273899</c:v>
                </c:pt>
                <c:pt idx="91">
                  <c:v>23.258499</c:v>
                </c:pt>
                <c:pt idx="92">
                  <c:v>23.243742</c:v>
                </c:pt>
                <c:pt idx="93">
                  <c:v>23.229277</c:v>
                </c:pt>
                <c:pt idx="94">
                  <c:v>23.21451</c:v>
                </c:pt>
                <c:pt idx="95">
                  <c:v>23.183742</c:v>
                </c:pt>
                <c:pt idx="96">
                  <c:v>23.169042</c:v>
                </c:pt>
                <c:pt idx="97">
                  <c:v>23.153729</c:v>
                </c:pt>
                <c:pt idx="98">
                  <c:v>23.138398</c:v>
                </c:pt>
                <c:pt idx="99">
                  <c:v>23.123359</c:v>
                </c:pt>
                <c:pt idx="100">
                  <c:v>23.107857</c:v>
                </c:pt>
                <c:pt idx="101">
                  <c:v>23.093185</c:v>
                </c:pt>
                <c:pt idx="102">
                  <c:v>23.077441</c:v>
                </c:pt>
                <c:pt idx="103">
                  <c:v>23.060333</c:v>
                </c:pt>
                <c:pt idx="104">
                  <c:v>23.045174</c:v>
                </c:pt>
                <c:pt idx="105">
                  <c:v>23.030339</c:v>
                </c:pt>
                <c:pt idx="106">
                  <c:v>23.015112</c:v>
                </c:pt>
                <c:pt idx="107">
                  <c:v>22.9985</c:v>
                </c:pt>
                <c:pt idx="108">
                  <c:v>22.984199</c:v>
                </c:pt>
                <c:pt idx="109">
                  <c:v>22.9711</c:v>
                </c:pt>
                <c:pt idx="110">
                  <c:v>22.95599</c:v>
                </c:pt>
                <c:pt idx="111">
                  <c:v>22.940638</c:v>
                </c:pt>
                <c:pt idx="112">
                  <c:v>22.925037</c:v>
                </c:pt>
                <c:pt idx="113">
                  <c:v>22.910522</c:v>
                </c:pt>
                <c:pt idx="114">
                  <c:v>22.895512</c:v>
                </c:pt>
                <c:pt idx="115">
                  <c:v>22.880607</c:v>
                </c:pt>
                <c:pt idx="116">
                  <c:v>22.865713</c:v>
                </c:pt>
                <c:pt idx="117">
                  <c:v>22.850421</c:v>
                </c:pt>
                <c:pt idx="118">
                  <c:v>22.835456</c:v>
                </c:pt>
                <c:pt idx="119">
                  <c:v>22.820261</c:v>
                </c:pt>
                <c:pt idx="120">
                  <c:v>22.804782</c:v>
                </c:pt>
                <c:pt idx="121">
                  <c:v>22.789259</c:v>
                </c:pt>
                <c:pt idx="122">
                  <c:v>22.7751</c:v>
                </c:pt>
                <c:pt idx="123">
                  <c:v>22.759636</c:v>
                </c:pt>
                <c:pt idx="124">
                  <c:v>22.744768</c:v>
                </c:pt>
                <c:pt idx="125">
                  <c:v>22.729865</c:v>
                </c:pt>
                <c:pt idx="126">
                  <c:v>22.712971</c:v>
                </c:pt>
                <c:pt idx="127">
                  <c:v>22.69768</c:v>
                </c:pt>
                <c:pt idx="128">
                  <c:v>22.683107</c:v>
                </c:pt>
                <c:pt idx="129">
                  <c:v>22.667973</c:v>
                </c:pt>
                <c:pt idx="130">
                  <c:v>22.655173</c:v>
                </c:pt>
                <c:pt idx="131">
                  <c:v>22.641085</c:v>
                </c:pt>
                <c:pt idx="132">
                  <c:v>22.629429</c:v>
                </c:pt>
                <c:pt idx="133">
                  <c:v>22.615005</c:v>
                </c:pt>
                <c:pt idx="134">
                  <c:v>22.601173</c:v>
                </c:pt>
                <c:pt idx="135">
                  <c:v>22.585785</c:v>
                </c:pt>
                <c:pt idx="136">
                  <c:v>22.570127</c:v>
                </c:pt>
                <c:pt idx="137">
                  <c:v>22.554767</c:v>
                </c:pt>
                <c:pt idx="138">
                  <c:v>22.539434</c:v>
                </c:pt>
                <c:pt idx="139">
                  <c:v>22.524121</c:v>
                </c:pt>
                <c:pt idx="140">
                  <c:v>22.508711</c:v>
                </c:pt>
                <c:pt idx="141">
                  <c:v>22.492943</c:v>
                </c:pt>
                <c:pt idx="142">
                  <c:v>22.477424</c:v>
                </c:pt>
                <c:pt idx="143">
                  <c:v>22.462405</c:v>
                </c:pt>
                <c:pt idx="144">
                  <c:v>22.446889</c:v>
                </c:pt>
                <c:pt idx="145">
                  <c:v>22.430091</c:v>
                </c:pt>
                <c:pt idx="146">
                  <c:v>22.414649</c:v>
                </c:pt>
                <c:pt idx="147">
                  <c:v>22.399544</c:v>
                </c:pt>
                <c:pt idx="148">
                  <c:v>22.386401</c:v>
                </c:pt>
                <c:pt idx="149">
                  <c:v>22.370969</c:v>
                </c:pt>
                <c:pt idx="150">
                  <c:v>22.356949</c:v>
                </c:pt>
                <c:pt idx="151">
                  <c:v>22.34157</c:v>
                </c:pt>
                <c:pt idx="152">
                  <c:v>22.326286</c:v>
                </c:pt>
                <c:pt idx="153">
                  <c:v>22.310785</c:v>
                </c:pt>
                <c:pt idx="154">
                  <c:v>22.295375</c:v>
                </c:pt>
                <c:pt idx="155">
                  <c:v>22.280484</c:v>
                </c:pt>
                <c:pt idx="156">
                  <c:v>22.265168</c:v>
                </c:pt>
                <c:pt idx="157">
                  <c:v>22.249379</c:v>
                </c:pt>
                <c:pt idx="158">
                  <c:v>22.234484</c:v>
                </c:pt>
                <c:pt idx="159">
                  <c:v>22.219169</c:v>
                </c:pt>
                <c:pt idx="160">
                  <c:v>22.203649</c:v>
                </c:pt>
                <c:pt idx="161">
                  <c:v>22.188232</c:v>
                </c:pt>
                <c:pt idx="162">
                  <c:v>22.171461</c:v>
                </c:pt>
                <c:pt idx="163">
                  <c:v>22.153834</c:v>
                </c:pt>
                <c:pt idx="164">
                  <c:v>22.136442</c:v>
                </c:pt>
                <c:pt idx="165">
                  <c:v>22.121598</c:v>
                </c:pt>
                <c:pt idx="166">
                  <c:v>22.106795</c:v>
                </c:pt>
                <c:pt idx="167">
                  <c:v>22.092166</c:v>
                </c:pt>
                <c:pt idx="168">
                  <c:v>22.077104</c:v>
                </c:pt>
                <c:pt idx="169">
                  <c:v>22.062132</c:v>
                </c:pt>
                <c:pt idx="170">
                  <c:v>22.04729</c:v>
                </c:pt>
                <c:pt idx="171">
                  <c:v>22.030897</c:v>
                </c:pt>
                <c:pt idx="172">
                  <c:v>22.016363</c:v>
                </c:pt>
                <c:pt idx="173">
                  <c:v>22.000906</c:v>
                </c:pt>
                <c:pt idx="174">
                  <c:v>21.985521</c:v>
                </c:pt>
                <c:pt idx="175">
                  <c:v>21.970245</c:v>
                </c:pt>
                <c:pt idx="176">
                  <c:v>21.954382</c:v>
                </c:pt>
                <c:pt idx="177">
                  <c:v>21.937202</c:v>
                </c:pt>
                <c:pt idx="178">
                  <c:v>21.921828</c:v>
                </c:pt>
                <c:pt idx="179">
                  <c:v>21.906113</c:v>
                </c:pt>
                <c:pt idx="180">
                  <c:v>21.892</c:v>
                </c:pt>
                <c:pt idx="181">
                  <c:v>21.879257</c:v>
                </c:pt>
                <c:pt idx="182">
                  <c:v>21.866901</c:v>
                </c:pt>
                <c:pt idx="183">
                  <c:v>21.852267</c:v>
                </c:pt>
                <c:pt idx="184">
                  <c:v>21.838228</c:v>
                </c:pt>
                <c:pt idx="185">
                  <c:v>21.822735</c:v>
                </c:pt>
                <c:pt idx="186">
                  <c:v>21.807672</c:v>
                </c:pt>
                <c:pt idx="187">
                  <c:v>21.792483</c:v>
                </c:pt>
                <c:pt idx="188">
                  <c:v>21.772833</c:v>
                </c:pt>
                <c:pt idx="189">
                  <c:v>21.757542</c:v>
                </c:pt>
                <c:pt idx="190">
                  <c:v>21.742129</c:v>
                </c:pt>
                <c:pt idx="191">
                  <c:v>21.727655</c:v>
                </c:pt>
                <c:pt idx="192">
                  <c:v>21.712911</c:v>
                </c:pt>
                <c:pt idx="193">
                  <c:v>21.697545</c:v>
                </c:pt>
                <c:pt idx="194">
                  <c:v>21.681812</c:v>
                </c:pt>
                <c:pt idx="195">
                  <c:v>21.666284</c:v>
                </c:pt>
                <c:pt idx="196">
                  <c:v>21.649821</c:v>
                </c:pt>
                <c:pt idx="197">
                  <c:v>21.63403</c:v>
                </c:pt>
                <c:pt idx="198">
                  <c:v>21.618098</c:v>
                </c:pt>
                <c:pt idx="199">
                  <c:v>21.602803</c:v>
                </c:pt>
                <c:pt idx="200">
                  <c:v>21.587477</c:v>
                </c:pt>
                <c:pt idx="201">
                  <c:v>21.57215</c:v>
                </c:pt>
                <c:pt idx="202">
                  <c:v>21.556284</c:v>
                </c:pt>
                <c:pt idx="203">
                  <c:v>21.54214</c:v>
                </c:pt>
                <c:pt idx="204">
                  <c:v>21.52662</c:v>
                </c:pt>
                <c:pt idx="205">
                  <c:v>21.511343</c:v>
                </c:pt>
                <c:pt idx="206">
                  <c:v>21.49604</c:v>
                </c:pt>
                <c:pt idx="207">
                  <c:v>21.480673</c:v>
                </c:pt>
                <c:pt idx="208">
                  <c:v>21.465562</c:v>
                </c:pt>
                <c:pt idx="209">
                  <c:v>21.450151</c:v>
                </c:pt>
                <c:pt idx="210">
                  <c:v>21.435121</c:v>
                </c:pt>
                <c:pt idx="211">
                  <c:v>21.421902</c:v>
                </c:pt>
                <c:pt idx="212">
                  <c:v>21.406414</c:v>
                </c:pt>
                <c:pt idx="213">
                  <c:v>21.388962</c:v>
                </c:pt>
                <c:pt idx="214">
                  <c:v>21.366856</c:v>
                </c:pt>
                <c:pt idx="215">
                  <c:v>21.351589</c:v>
                </c:pt>
                <c:pt idx="216">
                  <c:v>21.336162</c:v>
                </c:pt>
                <c:pt idx="217">
                  <c:v>21.321391</c:v>
                </c:pt>
                <c:pt idx="218">
                  <c:v>21.3054</c:v>
                </c:pt>
                <c:pt idx="219">
                  <c:v>21.289571</c:v>
                </c:pt>
                <c:pt idx="220">
                  <c:v>21.274759</c:v>
                </c:pt>
                <c:pt idx="221">
                  <c:v>21.259983</c:v>
                </c:pt>
                <c:pt idx="222">
                  <c:v>21.245283</c:v>
                </c:pt>
                <c:pt idx="223">
                  <c:v>21.229573</c:v>
                </c:pt>
                <c:pt idx="224">
                  <c:v>21.214381</c:v>
                </c:pt>
                <c:pt idx="225">
                  <c:v>21.200014</c:v>
                </c:pt>
                <c:pt idx="226">
                  <c:v>21.184286</c:v>
                </c:pt>
                <c:pt idx="227">
                  <c:v>21.1688</c:v>
                </c:pt>
                <c:pt idx="228">
                  <c:v>21.153286</c:v>
                </c:pt>
                <c:pt idx="229">
                  <c:v>21.137813</c:v>
                </c:pt>
                <c:pt idx="230">
                  <c:v>21.122662</c:v>
                </c:pt>
                <c:pt idx="231">
                  <c:v>21.107726</c:v>
                </c:pt>
                <c:pt idx="232">
                  <c:v>21.092282</c:v>
                </c:pt>
                <c:pt idx="233">
                  <c:v>21.079188</c:v>
                </c:pt>
                <c:pt idx="234">
                  <c:v>21.060727</c:v>
                </c:pt>
                <c:pt idx="235">
                  <c:v>21.048488</c:v>
                </c:pt>
                <c:pt idx="236">
                  <c:v>21.03367</c:v>
                </c:pt>
                <c:pt idx="237">
                  <c:v>21.019258</c:v>
                </c:pt>
                <c:pt idx="238">
                  <c:v>21.007375</c:v>
                </c:pt>
                <c:pt idx="239">
                  <c:v>20.992835</c:v>
                </c:pt>
                <c:pt idx="240">
                  <c:v>20.978316</c:v>
                </c:pt>
                <c:pt idx="241">
                  <c:v>20.962531</c:v>
                </c:pt>
                <c:pt idx="242">
                  <c:v>20.947482</c:v>
                </c:pt>
                <c:pt idx="243">
                  <c:v>20.932197</c:v>
                </c:pt>
                <c:pt idx="244">
                  <c:v>20.915437</c:v>
                </c:pt>
                <c:pt idx="245">
                  <c:v>20.899712</c:v>
                </c:pt>
                <c:pt idx="246">
                  <c:v>20.884217</c:v>
                </c:pt>
                <c:pt idx="247">
                  <c:v>20.869054</c:v>
                </c:pt>
                <c:pt idx="248">
                  <c:v>20.855122</c:v>
                </c:pt>
                <c:pt idx="249">
                  <c:v>20.840054</c:v>
                </c:pt>
                <c:pt idx="250">
                  <c:v>20.824582</c:v>
                </c:pt>
                <c:pt idx="251">
                  <c:v>20.80908</c:v>
                </c:pt>
                <c:pt idx="252">
                  <c:v>20.793166</c:v>
                </c:pt>
                <c:pt idx="253">
                  <c:v>20.777704</c:v>
                </c:pt>
                <c:pt idx="254">
                  <c:v>20.762206</c:v>
                </c:pt>
                <c:pt idx="255">
                  <c:v>20.746776</c:v>
                </c:pt>
                <c:pt idx="256">
                  <c:v>20.731861</c:v>
                </c:pt>
                <c:pt idx="257">
                  <c:v>20.716509</c:v>
                </c:pt>
                <c:pt idx="258">
                  <c:v>20.702887</c:v>
                </c:pt>
                <c:pt idx="259">
                  <c:v>20.687625</c:v>
                </c:pt>
                <c:pt idx="260">
                  <c:v>20.672789</c:v>
                </c:pt>
                <c:pt idx="261">
                  <c:v>20.657422</c:v>
                </c:pt>
                <c:pt idx="262">
                  <c:v>20.641967</c:v>
                </c:pt>
                <c:pt idx="263">
                  <c:v>20.626505</c:v>
                </c:pt>
                <c:pt idx="264">
                  <c:v>20.611097</c:v>
                </c:pt>
                <c:pt idx="265">
                  <c:v>20.595762</c:v>
                </c:pt>
                <c:pt idx="266">
                  <c:v>20.580448</c:v>
                </c:pt>
                <c:pt idx="267">
                  <c:v>20.564923</c:v>
                </c:pt>
                <c:pt idx="268">
                  <c:v>20.549444</c:v>
                </c:pt>
                <c:pt idx="269">
                  <c:v>20.534218</c:v>
                </c:pt>
                <c:pt idx="270">
                  <c:v>20.518708</c:v>
                </c:pt>
                <c:pt idx="271">
                  <c:v>20.502814</c:v>
                </c:pt>
                <c:pt idx="272">
                  <c:v>20.487545</c:v>
                </c:pt>
                <c:pt idx="273">
                  <c:v>20.472404</c:v>
                </c:pt>
                <c:pt idx="274">
                  <c:v>20.456871</c:v>
                </c:pt>
                <c:pt idx="275">
                  <c:v>20.441401</c:v>
                </c:pt>
                <c:pt idx="276">
                  <c:v>20.42599</c:v>
                </c:pt>
                <c:pt idx="277">
                  <c:v>20.410501</c:v>
                </c:pt>
                <c:pt idx="278">
                  <c:v>20.394999</c:v>
                </c:pt>
                <c:pt idx="279">
                  <c:v>20.379327</c:v>
                </c:pt>
                <c:pt idx="280">
                  <c:v>20.363806</c:v>
                </c:pt>
                <c:pt idx="281">
                  <c:v>20.348281</c:v>
                </c:pt>
                <c:pt idx="282">
                  <c:v>20.333149</c:v>
                </c:pt>
                <c:pt idx="283">
                  <c:v>20.314235</c:v>
                </c:pt>
                <c:pt idx="284">
                  <c:v>20.298744</c:v>
                </c:pt>
                <c:pt idx="285">
                  <c:v>20.281975</c:v>
                </c:pt>
                <c:pt idx="286">
                  <c:v>20.266453</c:v>
                </c:pt>
                <c:pt idx="287">
                  <c:v>20.250946</c:v>
                </c:pt>
                <c:pt idx="288">
                  <c:v>20.231559</c:v>
                </c:pt>
                <c:pt idx="289">
                  <c:v>20.21617</c:v>
                </c:pt>
                <c:pt idx="290">
                  <c:v>20.200743</c:v>
                </c:pt>
                <c:pt idx="291">
                  <c:v>20.183909</c:v>
                </c:pt>
                <c:pt idx="292">
                  <c:v>20.168395</c:v>
                </c:pt>
                <c:pt idx="293">
                  <c:v>20.152931</c:v>
                </c:pt>
                <c:pt idx="294">
                  <c:v>20.136936</c:v>
                </c:pt>
                <c:pt idx="295">
                  <c:v>20.122055</c:v>
                </c:pt>
                <c:pt idx="296">
                  <c:v>20.107229</c:v>
                </c:pt>
                <c:pt idx="297">
                  <c:v>20.091762</c:v>
                </c:pt>
                <c:pt idx="298">
                  <c:v>20.076234</c:v>
                </c:pt>
                <c:pt idx="299">
                  <c:v>20.060541</c:v>
                </c:pt>
                <c:pt idx="300">
                  <c:v>20.045043</c:v>
                </c:pt>
                <c:pt idx="301">
                  <c:v>20.029621</c:v>
                </c:pt>
                <c:pt idx="302">
                  <c:v>20.014269</c:v>
                </c:pt>
                <c:pt idx="303">
                  <c:v>19.997029</c:v>
                </c:pt>
                <c:pt idx="304">
                  <c:v>19.981883</c:v>
                </c:pt>
                <c:pt idx="305">
                  <c:v>19.966862</c:v>
                </c:pt>
                <c:pt idx="306">
                  <c:v>19.951783</c:v>
                </c:pt>
                <c:pt idx="307">
                  <c:v>19.938102</c:v>
                </c:pt>
                <c:pt idx="308">
                  <c:v>19.922682</c:v>
                </c:pt>
                <c:pt idx="309">
                  <c:v>19.900816</c:v>
                </c:pt>
                <c:pt idx="310">
                  <c:v>19.885694</c:v>
                </c:pt>
                <c:pt idx="311">
                  <c:v>19.87033</c:v>
                </c:pt>
                <c:pt idx="312">
                  <c:v>19.854471</c:v>
                </c:pt>
                <c:pt idx="313">
                  <c:v>19.839012</c:v>
                </c:pt>
                <c:pt idx="314">
                  <c:v>19.822936</c:v>
                </c:pt>
                <c:pt idx="315">
                  <c:v>19.807444</c:v>
                </c:pt>
                <c:pt idx="316">
                  <c:v>19.791955</c:v>
                </c:pt>
                <c:pt idx="317">
                  <c:v>19.776695</c:v>
                </c:pt>
                <c:pt idx="318">
                  <c:v>19.761674</c:v>
                </c:pt>
                <c:pt idx="319">
                  <c:v>19.746445</c:v>
                </c:pt>
                <c:pt idx="320">
                  <c:v>19.731007</c:v>
                </c:pt>
                <c:pt idx="321">
                  <c:v>19.714615</c:v>
                </c:pt>
                <c:pt idx="322">
                  <c:v>19.699326</c:v>
                </c:pt>
                <c:pt idx="323">
                  <c:v>19.683593</c:v>
                </c:pt>
                <c:pt idx="324">
                  <c:v>19.668201</c:v>
                </c:pt>
                <c:pt idx="325">
                  <c:v>19.652751</c:v>
                </c:pt>
                <c:pt idx="326">
                  <c:v>19.637231</c:v>
                </c:pt>
                <c:pt idx="327">
                  <c:v>19.621785</c:v>
                </c:pt>
                <c:pt idx="328">
                  <c:v>19.606721</c:v>
                </c:pt>
                <c:pt idx="329">
                  <c:v>19.591114</c:v>
                </c:pt>
                <c:pt idx="330">
                  <c:v>19.575599</c:v>
                </c:pt>
                <c:pt idx="331">
                  <c:v>19.559878</c:v>
                </c:pt>
                <c:pt idx="332">
                  <c:v>19.544123</c:v>
                </c:pt>
                <c:pt idx="333">
                  <c:v>19.529153</c:v>
                </c:pt>
                <c:pt idx="334">
                  <c:v>19.513131</c:v>
                </c:pt>
                <c:pt idx="335">
                  <c:v>19.497548</c:v>
                </c:pt>
                <c:pt idx="336">
                  <c:v>19.482581</c:v>
                </c:pt>
                <c:pt idx="337">
                  <c:v>19.466732</c:v>
                </c:pt>
                <c:pt idx="338">
                  <c:v>19.451307</c:v>
                </c:pt>
                <c:pt idx="339">
                  <c:v>19.435803</c:v>
                </c:pt>
                <c:pt idx="340">
                  <c:v>19.420294</c:v>
                </c:pt>
                <c:pt idx="341">
                  <c:v>19.405729</c:v>
                </c:pt>
                <c:pt idx="342">
                  <c:v>19.387782</c:v>
                </c:pt>
                <c:pt idx="343">
                  <c:v>19.37244</c:v>
                </c:pt>
                <c:pt idx="344">
                  <c:v>19.357307</c:v>
                </c:pt>
                <c:pt idx="345">
                  <c:v>19.341773</c:v>
                </c:pt>
                <c:pt idx="346">
                  <c:v>19.328017</c:v>
                </c:pt>
                <c:pt idx="347">
                  <c:v>19.312603</c:v>
                </c:pt>
                <c:pt idx="348">
                  <c:v>19.29921</c:v>
                </c:pt>
                <c:pt idx="349">
                  <c:v>19.284048</c:v>
                </c:pt>
                <c:pt idx="350">
                  <c:v>19.268534</c:v>
                </c:pt>
                <c:pt idx="351">
                  <c:v>19.253616</c:v>
                </c:pt>
                <c:pt idx="352">
                  <c:v>19.238152</c:v>
                </c:pt>
                <c:pt idx="353">
                  <c:v>19.222808</c:v>
                </c:pt>
                <c:pt idx="354">
                  <c:v>19.207347</c:v>
                </c:pt>
                <c:pt idx="355">
                  <c:v>19.191971</c:v>
                </c:pt>
                <c:pt idx="356">
                  <c:v>19.176501</c:v>
                </c:pt>
                <c:pt idx="357">
                  <c:v>19.158031</c:v>
                </c:pt>
                <c:pt idx="358">
                  <c:v>19.142529</c:v>
                </c:pt>
                <c:pt idx="359">
                  <c:v>19.127019</c:v>
                </c:pt>
                <c:pt idx="360">
                  <c:v>19.11153</c:v>
                </c:pt>
                <c:pt idx="361">
                  <c:v>19.09626</c:v>
                </c:pt>
                <c:pt idx="362">
                  <c:v>19.081121</c:v>
                </c:pt>
                <c:pt idx="363">
                  <c:v>19.065908</c:v>
                </c:pt>
                <c:pt idx="364">
                  <c:v>19.050636</c:v>
                </c:pt>
                <c:pt idx="365">
                  <c:v>19.035564</c:v>
                </c:pt>
                <c:pt idx="366">
                  <c:v>19.018022</c:v>
                </c:pt>
                <c:pt idx="367">
                  <c:v>19.001385</c:v>
                </c:pt>
                <c:pt idx="368">
                  <c:v>18.985956</c:v>
                </c:pt>
                <c:pt idx="369">
                  <c:v>18.970052</c:v>
                </c:pt>
                <c:pt idx="370">
                  <c:v>18.954547</c:v>
                </c:pt>
                <c:pt idx="371">
                  <c:v>18.939035</c:v>
                </c:pt>
                <c:pt idx="372">
                  <c:v>18.923453</c:v>
                </c:pt>
                <c:pt idx="373">
                  <c:v>18.907811</c:v>
                </c:pt>
                <c:pt idx="374">
                  <c:v>18.892993</c:v>
                </c:pt>
                <c:pt idx="375">
                  <c:v>18.877926</c:v>
                </c:pt>
                <c:pt idx="376">
                  <c:v>18.86422</c:v>
                </c:pt>
                <c:pt idx="377">
                  <c:v>18.848765</c:v>
                </c:pt>
                <c:pt idx="378">
                  <c:v>18.833394</c:v>
                </c:pt>
                <c:pt idx="379">
                  <c:v>18.817499</c:v>
                </c:pt>
                <c:pt idx="380">
                  <c:v>18.802052</c:v>
                </c:pt>
                <c:pt idx="381">
                  <c:v>18.786696</c:v>
                </c:pt>
                <c:pt idx="382">
                  <c:v>18.772622</c:v>
                </c:pt>
                <c:pt idx="383">
                  <c:v>18.757886</c:v>
                </c:pt>
                <c:pt idx="384">
                  <c:v>18.742367</c:v>
                </c:pt>
                <c:pt idx="385">
                  <c:v>18.726928</c:v>
                </c:pt>
                <c:pt idx="386">
                  <c:v>18.711551</c:v>
                </c:pt>
                <c:pt idx="387">
                  <c:v>18.695998</c:v>
                </c:pt>
                <c:pt idx="388">
                  <c:v>18.680509</c:v>
                </c:pt>
                <c:pt idx="389">
                  <c:v>18.665306</c:v>
                </c:pt>
                <c:pt idx="390">
                  <c:v>18.650374</c:v>
                </c:pt>
                <c:pt idx="391">
                  <c:v>18.634874</c:v>
                </c:pt>
                <c:pt idx="392">
                  <c:v>18.619473</c:v>
                </c:pt>
                <c:pt idx="393">
                  <c:v>18.604106</c:v>
                </c:pt>
                <c:pt idx="394">
                  <c:v>18.588644</c:v>
                </c:pt>
                <c:pt idx="395">
                  <c:v>18.573117</c:v>
                </c:pt>
                <c:pt idx="396">
                  <c:v>18.557755</c:v>
                </c:pt>
                <c:pt idx="397">
                  <c:v>18.542322</c:v>
                </c:pt>
                <c:pt idx="398">
                  <c:v>18.526281</c:v>
                </c:pt>
                <c:pt idx="399">
                  <c:v>18.511028</c:v>
                </c:pt>
                <c:pt idx="400">
                  <c:v>18.495746</c:v>
                </c:pt>
                <c:pt idx="401">
                  <c:v>18.480246</c:v>
                </c:pt>
                <c:pt idx="402">
                  <c:v>18.464713</c:v>
                </c:pt>
                <c:pt idx="403">
                  <c:v>18.449264</c:v>
                </c:pt>
                <c:pt idx="404">
                  <c:v>18.433749</c:v>
                </c:pt>
                <c:pt idx="405">
                  <c:v>18.418255</c:v>
                </c:pt>
                <c:pt idx="406">
                  <c:v>18.402903</c:v>
                </c:pt>
                <c:pt idx="407">
                  <c:v>18.387576</c:v>
                </c:pt>
                <c:pt idx="408">
                  <c:v>18.372252</c:v>
                </c:pt>
                <c:pt idx="409">
                  <c:v>18.356855</c:v>
                </c:pt>
                <c:pt idx="410">
                  <c:v>18.341457</c:v>
                </c:pt>
                <c:pt idx="411">
                  <c:v>18.325984</c:v>
                </c:pt>
                <c:pt idx="412">
                  <c:v>18.310591</c:v>
                </c:pt>
                <c:pt idx="413">
                  <c:v>18.295089</c:v>
                </c:pt>
                <c:pt idx="414">
                  <c:v>18.27964</c:v>
                </c:pt>
                <c:pt idx="415">
                  <c:v>18.264153</c:v>
                </c:pt>
                <c:pt idx="416">
                  <c:v>18.248622</c:v>
                </c:pt>
                <c:pt idx="417">
                  <c:v>18.232482</c:v>
                </c:pt>
                <c:pt idx="418">
                  <c:v>18.216955</c:v>
                </c:pt>
                <c:pt idx="419">
                  <c:v>18.201492</c:v>
                </c:pt>
                <c:pt idx="420">
                  <c:v>18.186212</c:v>
                </c:pt>
                <c:pt idx="421">
                  <c:v>18.170228</c:v>
                </c:pt>
                <c:pt idx="422">
                  <c:v>18.154743</c:v>
                </c:pt>
                <c:pt idx="423">
                  <c:v>18.139301</c:v>
                </c:pt>
                <c:pt idx="424">
                  <c:v>18.123508</c:v>
                </c:pt>
                <c:pt idx="425">
                  <c:v>18.108204</c:v>
                </c:pt>
                <c:pt idx="426">
                  <c:v>18.092137</c:v>
                </c:pt>
                <c:pt idx="427">
                  <c:v>18.076726</c:v>
                </c:pt>
                <c:pt idx="428">
                  <c:v>18.061369</c:v>
                </c:pt>
                <c:pt idx="429">
                  <c:v>18.045932</c:v>
                </c:pt>
                <c:pt idx="430">
                  <c:v>18.030449</c:v>
                </c:pt>
                <c:pt idx="431">
                  <c:v>18.014926</c:v>
                </c:pt>
                <c:pt idx="432">
                  <c:v>17.998951</c:v>
                </c:pt>
                <c:pt idx="433">
                  <c:v>17.983417</c:v>
                </c:pt>
                <c:pt idx="434">
                  <c:v>17.967924</c:v>
                </c:pt>
                <c:pt idx="435">
                  <c:v>17.951728</c:v>
                </c:pt>
                <c:pt idx="436">
                  <c:v>17.935846</c:v>
                </c:pt>
                <c:pt idx="437">
                  <c:v>17.92038</c:v>
                </c:pt>
                <c:pt idx="438">
                  <c:v>17.902327</c:v>
                </c:pt>
                <c:pt idx="439">
                  <c:v>17.886799</c:v>
                </c:pt>
                <c:pt idx="440">
                  <c:v>17.871303</c:v>
                </c:pt>
                <c:pt idx="441">
                  <c:v>17.855871</c:v>
                </c:pt>
                <c:pt idx="442">
                  <c:v>17.839349</c:v>
                </c:pt>
                <c:pt idx="443">
                  <c:v>17.823856</c:v>
                </c:pt>
                <c:pt idx="444">
                  <c:v>17.808407</c:v>
                </c:pt>
                <c:pt idx="445">
                  <c:v>17.792947</c:v>
                </c:pt>
                <c:pt idx="446">
                  <c:v>17.777571</c:v>
                </c:pt>
                <c:pt idx="447">
                  <c:v>17.762073</c:v>
                </c:pt>
                <c:pt idx="448">
                  <c:v>17.746551</c:v>
                </c:pt>
                <c:pt idx="449">
                  <c:v>17.732158</c:v>
                </c:pt>
                <c:pt idx="450">
                  <c:v>17.714548</c:v>
                </c:pt>
                <c:pt idx="451">
                  <c:v>17.699285</c:v>
                </c:pt>
                <c:pt idx="452">
                  <c:v>17.682441</c:v>
                </c:pt>
                <c:pt idx="453">
                  <c:v>17.667281</c:v>
                </c:pt>
                <c:pt idx="454">
                  <c:v>17.652405</c:v>
                </c:pt>
                <c:pt idx="455">
                  <c:v>17.637002</c:v>
                </c:pt>
                <c:pt idx="456">
                  <c:v>17.621621</c:v>
                </c:pt>
                <c:pt idx="457">
                  <c:v>17.606104</c:v>
                </c:pt>
                <c:pt idx="458">
                  <c:v>17.590578</c:v>
                </c:pt>
                <c:pt idx="459">
                  <c:v>17.575053</c:v>
                </c:pt>
                <c:pt idx="460">
                  <c:v>17.55961</c:v>
                </c:pt>
                <c:pt idx="461">
                  <c:v>17.544197</c:v>
                </c:pt>
                <c:pt idx="462">
                  <c:v>17.528276</c:v>
                </c:pt>
                <c:pt idx="463">
                  <c:v>17.51295</c:v>
                </c:pt>
                <c:pt idx="464">
                  <c:v>17.497498</c:v>
                </c:pt>
                <c:pt idx="465">
                  <c:v>17.481969</c:v>
                </c:pt>
                <c:pt idx="466">
                  <c:v>17.466156</c:v>
                </c:pt>
                <c:pt idx="467">
                  <c:v>17.450664</c:v>
                </c:pt>
                <c:pt idx="468">
                  <c:v>17.435165</c:v>
                </c:pt>
                <c:pt idx="469">
                  <c:v>17.418868</c:v>
                </c:pt>
                <c:pt idx="470">
                  <c:v>17.403596</c:v>
                </c:pt>
                <c:pt idx="471">
                  <c:v>17.38811</c:v>
                </c:pt>
                <c:pt idx="472">
                  <c:v>17.372763</c:v>
                </c:pt>
                <c:pt idx="473">
                  <c:v>17.357515</c:v>
                </c:pt>
                <c:pt idx="474">
                  <c:v>17.34156</c:v>
                </c:pt>
                <c:pt idx="475">
                  <c:v>17.32609</c:v>
                </c:pt>
                <c:pt idx="476">
                  <c:v>17.310682</c:v>
                </c:pt>
                <c:pt idx="477">
                  <c:v>17.294303</c:v>
                </c:pt>
                <c:pt idx="478">
                  <c:v>17.278793</c:v>
                </c:pt>
                <c:pt idx="479">
                  <c:v>17.263331</c:v>
                </c:pt>
                <c:pt idx="480">
                  <c:v>17.247917</c:v>
                </c:pt>
                <c:pt idx="481">
                  <c:v>17.232445</c:v>
                </c:pt>
                <c:pt idx="482">
                  <c:v>17.217741</c:v>
                </c:pt>
                <c:pt idx="483">
                  <c:v>17.202445</c:v>
                </c:pt>
                <c:pt idx="484">
                  <c:v>17.18714</c:v>
                </c:pt>
                <c:pt idx="485">
                  <c:v>17.171624</c:v>
                </c:pt>
                <c:pt idx="486">
                  <c:v>17.15389</c:v>
                </c:pt>
                <c:pt idx="487">
                  <c:v>17.13879</c:v>
                </c:pt>
                <c:pt idx="488">
                  <c:v>17.123342</c:v>
                </c:pt>
                <c:pt idx="489">
                  <c:v>17.108124</c:v>
                </c:pt>
                <c:pt idx="490">
                  <c:v>17.0918</c:v>
                </c:pt>
                <c:pt idx="491">
                  <c:v>17.076305</c:v>
                </c:pt>
                <c:pt idx="492">
                  <c:v>17.060888</c:v>
                </c:pt>
                <c:pt idx="493">
                  <c:v>17.045517</c:v>
                </c:pt>
                <c:pt idx="494">
                  <c:v>17.030023</c:v>
                </c:pt>
                <c:pt idx="495">
                  <c:v>17.014496</c:v>
                </c:pt>
                <c:pt idx="496">
                  <c:v>16.999143</c:v>
                </c:pt>
                <c:pt idx="497">
                  <c:v>16.984155</c:v>
                </c:pt>
                <c:pt idx="498">
                  <c:v>16.967754</c:v>
                </c:pt>
                <c:pt idx="499">
                  <c:v>16.952285</c:v>
                </c:pt>
                <c:pt idx="500">
                  <c:v>16.935093</c:v>
                </c:pt>
                <c:pt idx="501">
                  <c:v>16.919648</c:v>
                </c:pt>
                <c:pt idx="502">
                  <c:v>16.904212</c:v>
                </c:pt>
                <c:pt idx="503">
                  <c:v>16.886708</c:v>
                </c:pt>
                <c:pt idx="504">
                  <c:v>16.871454</c:v>
                </c:pt>
                <c:pt idx="505">
                  <c:v>16.856122</c:v>
                </c:pt>
                <c:pt idx="506">
                  <c:v>16.840886</c:v>
                </c:pt>
                <c:pt idx="507">
                  <c:v>16.82538</c:v>
                </c:pt>
                <c:pt idx="508">
                  <c:v>16.809862</c:v>
                </c:pt>
                <c:pt idx="509">
                  <c:v>16.794499</c:v>
                </c:pt>
                <c:pt idx="510">
                  <c:v>16.779028</c:v>
                </c:pt>
                <c:pt idx="511">
                  <c:v>16.763536</c:v>
                </c:pt>
                <c:pt idx="512">
                  <c:v>16.747889</c:v>
                </c:pt>
                <c:pt idx="513">
                  <c:v>16.730776</c:v>
                </c:pt>
                <c:pt idx="514">
                  <c:v>16.715893</c:v>
                </c:pt>
                <c:pt idx="515">
                  <c:v>16.70079</c:v>
                </c:pt>
                <c:pt idx="516">
                  <c:v>16.684659</c:v>
                </c:pt>
                <c:pt idx="517">
                  <c:v>16.668996</c:v>
                </c:pt>
                <c:pt idx="518">
                  <c:v>16.653168</c:v>
                </c:pt>
                <c:pt idx="519">
                  <c:v>16.632716</c:v>
                </c:pt>
                <c:pt idx="520">
                  <c:v>16.617184</c:v>
                </c:pt>
                <c:pt idx="521">
                  <c:v>16.606381</c:v>
                </c:pt>
                <c:pt idx="522">
                  <c:v>16.591111</c:v>
                </c:pt>
                <c:pt idx="523">
                  <c:v>16.576807</c:v>
                </c:pt>
                <c:pt idx="524">
                  <c:v>16.561513</c:v>
                </c:pt>
                <c:pt idx="525">
                  <c:v>16.545979</c:v>
                </c:pt>
                <c:pt idx="526">
                  <c:v>16.530457</c:v>
                </c:pt>
                <c:pt idx="527">
                  <c:v>16.51467</c:v>
                </c:pt>
                <c:pt idx="528">
                  <c:v>16.499261</c:v>
                </c:pt>
                <c:pt idx="529">
                  <c:v>16.48343</c:v>
                </c:pt>
                <c:pt idx="530">
                  <c:v>16.467523</c:v>
                </c:pt>
                <c:pt idx="531">
                  <c:v>16.452256</c:v>
                </c:pt>
                <c:pt idx="532">
                  <c:v>16.436865</c:v>
                </c:pt>
                <c:pt idx="533">
                  <c:v>16.422109</c:v>
                </c:pt>
                <c:pt idx="534">
                  <c:v>16.406237</c:v>
                </c:pt>
                <c:pt idx="535">
                  <c:v>16.390827</c:v>
                </c:pt>
                <c:pt idx="536">
                  <c:v>16.372908</c:v>
                </c:pt>
                <c:pt idx="537">
                  <c:v>16.357458</c:v>
                </c:pt>
                <c:pt idx="538">
                  <c:v>16.341952</c:v>
                </c:pt>
                <c:pt idx="539">
                  <c:v>16.325936</c:v>
                </c:pt>
                <c:pt idx="540">
                  <c:v>16.310539</c:v>
                </c:pt>
                <c:pt idx="541">
                  <c:v>16.295022</c:v>
                </c:pt>
                <c:pt idx="542">
                  <c:v>16.279488</c:v>
                </c:pt>
                <c:pt idx="543">
                  <c:v>16.264001</c:v>
                </c:pt>
                <c:pt idx="544">
                  <c:v>16.248563</c:v>
                </c:pt>
                <c:pt idx="545">
                  <c:v>16.233066</c:v>
                </c:pt>
                <c:pt idx="546">
                  <c:v>16.217746</c:v>
                </c:pt>
                <c:pt idx="547">
                  <c:v>16.202229</c:v>
                </c:pt>
                <c:pt idx="548">
                  <c:v>16.187624</c:v>
                </c:pt>
                <c:pt idx="549">
                  <c:v>16.172132</c:v>
                </c:pt>
                <c:pt idx="550">
                  <c:v>16.156009</c:v>
                </c:pt>
                <c:pt idx="551">
                  <c:v>16.142028</c:v>
                </c:pt>
                <c:pt idx="552">
                  <c:v>16.126536</c:v>
                </c:pt>
                <c:pt idx="553">
                  <c:v>16.111079</c:v>
                </c:pt>
                <c:pt idx="554">
                  <c:v>16.095082</c:v>
                </c:pt>
                <c:pt idx="555">
                  <c:v>16.079688</c:v>
                </c:pt>
                <c:pt idx="556">
                  <c:v>16.064223</c:v>
                </c:pt>
                <c:pt idx="557">
                  <c:v>16.048764</c:v>
                </c:pt>
                <c:pt idx="558">
                  <c:v>16.032776</c:v>
                </c:pt>
                <c:pt idx="559">
                  <c:v>16.017289</c:v>
                </c:pt>
                <c:pt idx="560">
                  <c:v>16.001776</c:v>
                </c:pt>
                <c:pt idx="561">
                  <c:v>15.986008</c:v>
                </c:pt>
                <c:pt idx="562">
                  <c:v>15.970535</c:v>
                </c:pt>
                <c:pt idx="563">
                  <c:v>15.954751</c:v>
                </c:pt>
                <c:pt idx="564">
                  <c:v>15.939222</c:v>
                </c:pt>
                <c:pt idx="565">
                  <c:v>15.923702</c:v>
                </c:pt>
                <c:pt idx="566">
                  <c:v>15.908177</c:v>
                </c:pt>
                <c:pt idx="567">
                  <c:v>15.892664</c:v>
                </c:pt>
                <c:pt idx="568">
                  <c:v>15.876654</c:v>
                </c:pt>
                <c:pt idx="569">
                  <c:v>15.861135</c:v>
                </c:pt>
                <c:pt idx="570">
                  <c:v>15.845605</c:v>
                </c:pt>
                <c:pt idx="571">
                  <c:v>15.829442</c:v>
                </c:pt>
                <c:pt idx="572">
                  <c:v>15.814262</c:v>
                </c:pt>
                <c:pt idx="573">
                  <c:v>15.799251</c:v>
                </c:pt>
                <c:pt idx="574">
                  <c:v>15.78413</c:v>
                </c:pt>
                <c:pt idx="575">
                  <c:v>15.768661</c:v>
                </c:pt>
                <c:pt idx="576">
                  <c:v>15.751901</c:v>
                </c:pt>
                <c:pt idx="577">
                  <c:v>15.735873</c:v>
                </c:pt>
                <c:pt idx="578">
                  <c:v>15.72044</c:v>
                </c:pt>
                <c:pt idx="579">
                  <c:v>15.704725</c:v>
                </c:pt>
                <c:pt idx="580">
                  <c:v>15.68963</c:v>
                </c:pt>
                <c:pt idx="581">
                  <c:v>15.671542</c:v>
                </c:pt>
                <c:pt idx="582">
                  <c:v>15.656366</c:v>
                </c:pt>
                <c:pt idx="583">
                  <c:v>15.637589</c:v>
                </c:pt>
                <c:pt idx="584">
                  <c:v>15.622071</c:v>
                </c:pt>
                <c:pt idx="585">
                  <c:v>15.606548</c:v>
                </c:pt>
                <c:pt idx="586">
                  <c:v>15.589103</c:v>
                </c:pt>
                <c:pt idx="587">
                  <c:v>15.573697</c:v>
                </c:pt>
                <c:pt idx="588">
                  <c:v>15.558229</c:v>
                </c:pt>
                <c:pt idx="589">
                  <c:v>15.541882</c:v>
                </c:pt>
                <c:pt idx="590">
                  <c:v>15.526861</c:v>
                </c:pt>
                <c:pt idx="591">
                  <c:v>15.511415</c:v>
                </c:pt>
                <c:pt idx="592">
                  <c:v>15.495969</c:v>
                </c:pt>
                <c:pt idx="593">
                  <c:v>15.480464</c:v>
                </c:pt>
                <c:pt idx="594">
                  <c:v>15.46513</c:v>
                </c:pt>
                <c:pt idx="595">
                  <c:v>15.450156</c:v>
                </c:pt>
                <c:pt idx="596">
                  <c:v>15.435576</c:v>
                </c:pt>
                <c:pt idx="597">
                  <c:v>15.418486</c:v>
                </c:pt>
                <c:pt idx="598">
                  <c:v>15.403059</c:v>
                </c:pt>
                <c:pt idx="599">
                  <c:v>15.387782</c:v>
                </c:pt>
                <c:pt idx="600">
                  <c:v>15.37207</c:v>
                </c:pt>
                <c:pt idx="601">
                  <c:v>15.356645</c:v>
                </c:pt>
                <c:pt idx="602">
                  <c:v>15.341354</c:v>
                </c:pt>
                <c:pt idx="603">
                  <c:v>15.323876</c:v>
                </c:pt>
                <c:pt idx="604">
                  <c:v>15.308364</c:v>
                </c:pt>
                <c:pt idx="605">
                  <c:v>15.290959</c:v>
                </c:pt>
                <c:pt idx="606">
                  <c:v>15.275426</c:v>
                </c:pt>
                <c:pt idx="607">
                  <c:v>15.259899</c:v>
                </c:pt>
                <c:pt idx="608">
                  <c:v>15.242831</c:v>
                </c:pt>
                <c:pt idx="609">
                  <c:v>15.227523</c:v>
                </c:pt>
                <c:pt idx="610">
                  <c:v>15.21221</c:v>
                </c:pt>
                <c:pt idx="611">
                  <c:v>15.196408</c:v>
                </c:pt>
                <c:pt idx="612">
                  <c:v>15.181687</c:v>
                </c:pt>
                <c:pt idx="613">
                  <c:v>15.166165</c:v>
                </c:pt>
                <c:pt idx="614">
                  <c:v>15.150652</c:v>
                </c:pt>
                <c:pt idx="615">
                  <c:v>15.135124</c:v>
                </c:pt>
                <c:pt idx="616">
                  <c:v>15.11896</c:v>
                </c:pt>
                <c:pt idx="617">
                  <c:v>15.103499</c:v>
                </c:pt>
                <c:pt idx="618">
                  <c:v>15.08801</c:v>
                </c:pt>
                <c:pt idx="619">
                  <c:v>15.072514</c:v>
                </c:pt>
                <c:pt idx="620">
                  <c:v>15.056145</c:v>
                </c:pt>
                <c:pt idx="621">
                  <c:v>15.041455</c:v>
                </c:pt>
                <c:pt idx="622">
                  <c:v>15.025924</c:v>
                </c:pt>
                <c:pt idx="623">
                  <c:v>15.010394</c:v>
                </c:pt>
                <c:pt idx="624">
                  <c:v>14.994864</c:v>
                </c:pt>
                <c:pt idx="625">
                  <c:v>14.97937</c:v>
                </c:pt>
                <c:pt idx="626">
                  <c:v>14.963849</c:v>
                </c:pt>
                <c:pt idx="627">
                  <c:v>14.948498</c:v>
                </c:pt>
                <c:pt idx="628">
                  <c:v>14.933237</c:v>
                </c:pt>
                <c:pt idx="629">
                  <c:v>14.91773</c:v>
                </c:pt>
                <c:pt idx="630">
                  <c:v>14.902858</c:v>
                </c:pt>
                <c:pt idx="631">
                  <c:v>14.88825</c:v>
                </c:pt>
                <c:pt idx="632">
                  <c:v>14.872992</c:v>
                </c:pt>
                <c:pt idx="633">
                  <c:v>14.857489</c:v>
                </c:pt>
                <c:pt idx="634">
                  <c:v>14.841986</c:v>
                </c:pt>
                <c:pt idx="635">
                  <c:v>14.826498</c:v>
                </c:pt>
                <c:pt idx="636">
                  <c:v>14.810989</c:v>
                </c:pt>
                <c:pt idx="637">
                  <c:v>14.795925</c:v>
                </c:pt>
                <c:pt idx="638">
                  <c:v>14.780496</c:v>
                </c:pt>
                <c:pt idx="639">
                  <c:v>14.765087</c:v>
                </c:pt>
                <c:pt idx="640">
                  <c:v>14.749698</c:v>
                </c:pt>
                <c:pt idx="641">
                  <c:v>14.734255</c:v>
                </c:pt>
                <c:pt idx="642">
                  <c:v>14.717159</c:v>
                </c:pt>
                <c:pt idx="643">
                  <c:v>14.701772</c:v>
                </c:pt>
                <c:pt idx="644">
                  <c:v>14.686977</c:v>
                </c:pt>
                <c:pt idx="645">
                  <c:v>14.672178</c:v>
                </c:pt>
                <c:pt idx="646">
                  <c:v>14.656697</c:v>
                </c:pt>
                <c:pt idx="647">
                  <c:v>14.640836</c:v>
                </c:pt>
                <c:pt idx="648">
                  <c:v>14.625522</c:v>
                </c:pt>
                <c:pt idx="649">
                  <c:v>14.609679</c:v>
                </c:pt>
                <c:pt idx="650">
                  <c:v>14.594175</c:v>
                </c:pt>
                <c:pt idx="651">
                  <c:v>14.578724</c:v>
                </c:pt>
                <c:pt idx="652">
                  <c:v>14.563244</c:v>
                </c:pt>
                <c:pt idx="653">
                  <c:v>14.547717</c:v>
                </c:pt>
                <c:pt idx="654">
                  <c:v>14.532187</c:v>
                </c:pt>
                <c:pt idx="655">
                  <c:v>14.516306</c:v>
                </c:pt>
                <c:pt idx="656">
                  <c:v>14.500894</c:v>
                </c:pt>
                <c:pt idx="657">
                  <c:v>14.485234</c:v>
                </c:pt>
                <c:pt idx="658">
                  <c:v>14.469705</c:v>
                </c:pt>
                <c:pt idx="659">
                  <c:v>14.454269</c:v>
                </c:pt>
                <c:pt idx="660">
                  <c:v>14.438835</c:v>
                </c:pt>
                <c:pt idx="661">
                  <c:v>14.423412</c:v>
                </c:pt>
                <c:pt idx="662">
                  <c:v>14.407939</c:v>
                </c:pt>
                <c:pt idx="663">
                  <c:v>14.392573</c:v>
                </c:pt>
                <c:pt idx="664">
                  <c:v>14.376699</c:v>
                </c:pt>
                <c:pt idx="665">
                  <c:v>14.361366</c:v>
                </c:pt>
                <c:pt idx="666">
                  <c:v>14.343508</c:v>
                </c:pt>
                <c:pt idx="667">
                  <c:v>14.328547</c:v>
                </c:pt>
                <c:pt idx="668">
                  <c:v>14.315589</c:v>
                </c:pt>
                <c:pt idx="669">
                  <c:v>14.300168</c:v>
                </c:pt>
                <c:pt idx="670">
                  <c:v>14.283049</c:v>
                </c:pt>
                <c:pt idx="671">
                  <c:v>14.267641</c:v>
                </c:pt>
                <c:pt idx="672">
                  <c:v>14.252173</c:v>
                </c:pt>
                <c:pt idx="673">
                  <c:v>14.235152</c:v>
                </c:pt>
                <c:pt idx="674">
                  <c:v>14.219678</c:v>
                </c:pt>
                <c:pt idx="675">
                  <c:v>14.204174</c:v>
                </c:pt>
                <c:pt idx="676">
                  <c:v>14.189435</c:v>
                </c:pt>
                <c:pt idx="677">
                  <c:v>14.174312</c:v>
                </c:pt>
                <c:pt idx="678">
                  <c:v>14.159368</c:v>
                </c:pt>
                <c:pt idx="679">
                  <c:v>14.144033</c:v>
                </c:pt>
                <c:pt idx="680">
                  <c:v>14.128628</c:v>
                </c:pt>
                <c:pt idx="681">
                  <c:v>14.113177</c:v>
                </c:pt>
                <c:pt idx="682">
                  <c:v>14.097682</c:v>
                </c:pt>
                <c:pt idx="683">
                  <c:v>14.081979</c:v>
                </c:pt>
                <c:pt idx="684">
                  <c:v>14.06564</c:v>
                </c:pt>
                <c:pt idx="685">
                  <c:v>14.051311</c:v>
                </c:pt>
                <c:pt idx="686">
                  <c:v>14.037197</c:v>
                </c:pt>
                <c:pt idx="687">
                  <c:v>14.022386</c:v>
                </c:pt>
                <c:pt idx="688">
                  <c:v>14.007013</c:v>
                </c:pt>
                <c:pt idx="689">
                  <c:v>13.992029</c:v>
                </c:pt>
                <c:pt idx="690">
                  <c:v>13.979317</c:v>
                </c:pt>
                <c:pt idx="691">
                  <c:v>13.964817</c:v>
                </c:pt>
                <c:pt idx="692">
                  <c:v>13.95005</c:v>
                </c:pt>
                <c:pt idx="693">
                  <c:v>13.934278</c:v>
                </c:pt>
                <c:pt idx="694">
                  <c:v>13.918832</c:v>
                </c:pt>
                <c:pt idx="695">
                  <c:v>13.903455</c:v>
                </c:pt>
                <c:pt idx="696">
                  <c:v>13.888552</c:v>
                </c:pt>
                <c:pt idx="697">
                  <c:v>13.874383</c:v>
                </c:pt>
                <c:pt idx="698">
                  <c:v>13.860388</c:v>
                </c:pt>
                <c:pt idx="699">
                  <c:v>13.845283</c:v>
                </c:pt>
                <c:pt idx="700">
                  <c:v>13.830214</c:v>
                </c:pt>
                <c:pt idx="701">
                  <c:v>13.814046</c:v>
                </c:pt>
                <c:pt idx="702">
                  <c:v>13.798599</c:v>
                </c:pt>
                <c:pt idx="703">
                  <c:v>13.784175</c:v>
                </c:pt>
                <c:pt idx="704">
                  <c:v>13.76875</c:v>
                </c:pt>
                <c:pt idx="705">
                  <c:v>13.753457</c:v>
                </c:pt>
                <c:pt idx="706">
                  <c:v>13.739961</c:v>
                </c:pt>
                <c:pt idx="707">
                  <c:v>13.724564</c:v>
                </c:pt>
                <c:pt idx="708">
                  <c:v>13.709138</c:v>
                </c:pt>
                <c:pt idx="709">
                  <c:v>13.693615</c:v>
                </c:pt>
                <c:pt idx="710">
                  <c:v>13.677588</c:v>
                </c:pt>
                <c:pt idx="711">
                  <c:v>13.665898</c:v>
                </c:pt>
                <c:pt idx="712">
                  <c:v>13.649646</c:v>
                </c:pt>
                <c:pt idx="713">
                  <c:v>13.636489</c:v>
                </c:pt>
                <c:pt idx="714">
                  <c:v>13.621154</c:v>
                </c:pt>
                <c:pt idx="715">
                  <c:v>13.607519</c:v>
                </c:pt>
                <c:pt idx="716">
                  <c:v>13.592</c:v>
                </c:pt>
                <c:pt idx="717">
                  <c:v>13.578055</c:v>
                </c:pt>
                <c:pt idx="718">
                  <c:v>13.568245</c:v>
                </c:pt>
                <c:pt idx="719">
                  <c:v>13.553543</c:v>
                </c:pt>
                <c:pt idx="720">
                  <c:v>13.540335</c:v>
                </c:pt>
                <c:pt idx="721">
                  <c:v>13.524813</c:v>
                </c:pt>
                <c:pt idx="722">
                  <c:v>13.509981</c:v>
                </c:pt>
                <c:pt idx="723">
                  <c:v>13.498093</c:v>
                </c:pt>
                <c:pt idx="724">
                  <c:v>13.483542</c:v>
                </c:pt>
                <c:pt idx="725">
                  <c:v>13.461175</c:v>
                </c:pt>
                <c:pt idx="726">
                  <c:v>13.441203</c:v>
                </c:pt>
                <c:pt idx="727">
                  <c:v>13.427268</c:v>
                </c:pt>
                <c:pt idx="728">
                  <c:v>13.412518</c:v>
                </c:pt>
                <c:pt idx="729">
                  <c:v>13.397671</c:v>
                </c:pt>
                <c:pt idx="730">
                  <c:v>13.38406</c:v>
                </c:pt>
                <c:pt idx="731">
                  <c:v>13.368805</c:v>
                </c:pt>
                <c:pt idx="732">
                  <c:v>13.349826</c:v>
                </c:pt>
                <c:pt idx="733">
                  <c:v>13.335232</c:v>
                </c:pt>
                <c:pt idx="734">
                  <c:v>13.321351</c:v>
                </c:pt>
                <c:pt idx="735">
                  <c:v>13.306712</c:v>
                </c:pt>
                <c:pt idx="736">
                  <c:v>13.293055</c:v>
                </c:pt>
                <c:pt idx="737">
                  <c:v>13.280613</c:v>
                </c:pt>
                <c:pt idx="738">
                  <c:v>13.26528</c:v>
                </c:pt>
                <c:pt idx="739">
                  <c:v>13.250558</c:v>
                </c:pt>
                <c:pt idx="740">
                  <c:v>13.235204</c:v>
                </c:pt>
                <c:pt idx="741">
                  <c:v>13.219988</c:v>
                </c:pt>
                <c:pt idx="742">
                  <c:v>13.204884</c:v>
                </c:pt>
                <c:pt idx="743">
                  <c:v>13.185991</c:v>
                </c:pt>
                <c:pt idx="744">
                  <c:v>13.171397</c:v>
                </c:pt>
                <c:pt idx="745">
                  <c:v>13.157115</c:v>
                </c:pt>
                <c:pt idx="746">
                  <c:v>13.142031</c:v>
                </c:pt>
                <c:pt idx="747">
                  <c:v>13.127445</c:v>
                </c:pt>
                <c:pt idx="748">
                  <c:v>13.111961</c:v>
                </c:pt>
                <c:pt idx="749">
                  <c:v>13.096445</c:v>
                </c:pt>
                <c:pt idx="750">
                  <c:v>13.08092</c:v>
                </c:pt>
                <c:pt idx="751">
                  <c:v>13.067372</c:v>
                </c:pt>
                <c:pt idx="752">
                  <c:v>13.052004</c:v>
                </c:pt>
                <c:pt idx="753">
                  <c:v>13.040376</c:v>
                </c:pt>
                <c:pt idx="754">
                  <c:v>13.02527</c:v>
                </c:pt>
                <c:pt idx="755">
                  <c:v>13.009749</c:v>
                </c:pt>
                <c:pt idx="756">
                  <c:v>12.994294</c:v>
                </c:pt>
                <c:pt idx="757">
                  <c:v>12.979135</c:v>
                </c:pt>
                <c:pt idx="758">
                  <c:v>12.963775</c:v>
                </c:pt>
                <c:pt idx="759">
                  <c:v>12.948362</c:v>
                </c:pt>
                <c:pt idx="760">
                  <c:v>12.932934</c:v>
                </c:pt>
                <c:pt idx="761">
                  <c:v>12.917473</c:v>
                </c:pt>
                <c:pt idx="762">
                  <c:v>12.89468</c:v>
                </c:pt>
                <c:pt idx="763">
                  <c:v>12.879376</c:v>
                </c:pt>
                <c:pt idx="764">
                  <c:v>12.858006</c:v>
                </c:pt>
                <c:pt idx="765">
                  <c:v>12.844392</c:v>
                </c:pt>
                <c:pt idx="766">
                  <c:v>12.831836</c:v>
                </c:pt>
                <c:pt idx="767">
                  <c:v>12.817655</c:v>
                </c:pt>
                <c:pt idx="768">
                  <c:v>12.802208</c:v>
                </c:pt>
                <c:pt idx="769">
                  <c:v>12.786716</c:v>
                </c:pt>
                <c:pt idx="770">
                  <c:v>12.771246</c:v>
                </c:pt>
                <c:pt idx="771">
                  <c:v>12.755734</c:v>
                </c:pt>
                <c:pt idx="772">
                  <c:v>12.74</c:v>
                </c:pt>
                <c:pt idx="773">
                  <c:v>12.724497</c:v>
                </c:pt>
                <c:pt idx="774">
                  <c:v>12.708991</c:v>
                </c:pt>
                <c:pt idx="775">
                  <c:v>12.693453</c:v>
                </c:pt>
                <c:pt idx="776">
                  <c:v>12.678245</c:v>
                </c:pt>
                <c:pt idx="777">
                  <c:v>12.663243</c:v>
                </c:pt>
                <c:pt idx="778">
                  <c:v>12.646988</c:v>
                </c:pt>
                <c:pt idx="779">
                  <c:v>12.631487</c:v>
                </c:pt>
                <c:pt idx="780">
                  <c:v>12.615992</c:v>
                </c:pt>
                <c:pt idx="781">
                  <c:v>12.6003</c:v>
                </c:pt>
                <c:pt idx="782">
                  <c:v>12.591184</c:v>
                </c:pt>
                <c:pt idx="783">
                  <c:v>12.572077</c:v>
                </c:pt>
                <c:pt idx="784">
                  <c:v>12.556571</c:v>
                </c:pt>
                <c:pt idx="785">
                  <c:v>12.53973</c:v>
                </c:pt>
                <c:pt idx="786">
                  <c:v>12.524202</c:v>
                </c:pt>
                <c:pt idx="787">
                  <c:v>12.504119</c:v>
                </c:pt>
                <c:pt idx="788">
                  <c:v>12.488624</c:v>
                </c:pt>
                <c:pt idx="789">
                  <c:v>12.472315</c:v>
                </c:pt>
                <c:pt idx="790">
                  <c:v>12.457143</c:v>
                </c:pt>
                <c:pt idx="791">
                  <c:v>12.441722</c:v>
                </c:pt>
                <c:pt idx="792">
                  <c:v>12.426232</c:v>
                </c:pt>
                <c:pt idx="793">
                  <c:v>12.410713</c:v>
                </c:pt>
                <c:pt idx="794">
                  <c:v>12.395266</c:v>
                </c:pt>
                <c:pt idx="795">
                  <c:v>12.379898</c:v>
                </c:pt>
                <c:pt idx="796">
                  <c:v>12.364872</c:v>
                </c:pt>
                <c:pt idx="797">
                  <c:v>12.350053</c:v>
                </c:pt>
                <c:pt idx="798">
                  <c:v>12.335122</c:v>
                </c:pt>
                <c:pt idx="799">
                  <c:v>12.319873</c:v>
                </c:pt>
                <c:pt idx="800">
                  <c:v>12.300249</c:v>
                </c:pt>
                <c:pt idx="801">
                  <c:v>12.285944</c:v>
                </c:pt>
                <c:pt idx="802">
                  <c:v>12.271159</c:v>
                </c:pt>
                <c:pt idx="803">
                  <c:v>12.255721</c:v>
                </c:pt>
                <c:pt idx="804">
                  <c:v>12.23974</c:v>
                </c:pt>
                <c:pt idx="805">
                  <c:v>12.224365</c:v>
                </c:pt>
                <c:pt idx="806">
                  <c:v>12.208846</c:v>
                </c:pt>
                <c:pt idx="807">
                  <c:v>12.193833</c:v>
                </c:pt>
                <c:pt idx="808">
                  <c:v>12.178349</c:v>
                </c:pt>
                <c:pt idx="809">
                  <c:v>12.162829</c:v>
                </c:pt>
                <c:pt idx="810">
                  <c:v>12.147332</c:v>
                </c:pt>
                <c:pt idx="811">
                  <c:v>12.131861</c:v>
                </c:pt>
                <c:pt idx="812">
                  <c:v>12.116511</c:v>
                </c:pt>
                <c:pt idx="813">
                  <c:v>12.101009</c:v>
                </c:pt>
                <c:pt idx="814">
                  <c:v>12.085603</c:v>
                </c:pt>
                <c:pt idx="815">
                  <c:v>12.070081</c:v>
                </c:pt>
                <c:pt idx="816">
                  <c:v>12.054584</c:v>
                </c:pt>
                <c:pt idx="817">
                  <c:v>12.039485</c:v>
                </c:pt>
                <c:pt idx="818">
                  <c:v>12.023071</c:v>
                </c:pt>
                <c:pt idx="819">
                  <c:v>12.009286</c:v>
                </c:pt>
                <c:pt idx="820">
                  <c:v>11.994317</c:v>
                </c:pt>
                <c:pt idx="821">
                  <c:v>11.978749</c:v>
                </c:pt>
                <c:pt idx="822">
                  <c:v>11.963283</c:v>
                </c:pt>
                <c:pt idx="823">
                  <c:v>11.949413</c:v>
                </c:pt>
                <c:pt idx="824">
                  <c:v>11.93481</c:v>
                </c:pt>
                <c:pt idx="825">
                  <c:v>11.91949</c:v>
                </c:pt>
                <c:pt idx="826">
                  <c:v>11.905623</c:v>
                </c:pt>
                <c:pt idx="827">
                  <c:v>11.890127</c:v>
                </c:pt>
                <c:pt idx="828">
                  <c:v>11.87552</c:v>
                </c:pt>
                <c:pt idx="829">
                  <c:v>11.860088</c:v>
                </c:pt>
                <c:pt idx="830">
                  <c:v>11.844603</c:v>
                </c:pt>
                <c:pt idx="831">
                  <c:v>11.829071</c:v>
                </c:pt>
                <c:pt idx="832">
                  <c:v>11.813617</c:v>
                </c:pt>
                <c:pt idx="833">
                  <c:v>11.798304</c:v>
                </c:pt>
                <c:pt idx="834">
                  <c:v>11.784931</c:v>
                </c:pt>
                <c:pt idx="835">
                  <c:v>11.769318</c:v>
                </c:pt>
                <c:pt idx="836">
                  <c:v>11.753967</c:v>
                </c:pt>
                <c:pt idx="837">
                  <c:v>11.738544</c:v>
                </c:pt>
                <c:pt idx="838">
                  <c:v>11.727759</c:v>
                </c:pt>
                <c:pt idx="839">
                  <c:v>11.712642</c:v>
                </c:pt>
                <c:pt idx="840">
                  <c:v>11.697206</c:v>
                </c:pt>
                <c:pt idx="841">
                  <c:v>11.686543</c:v>
                </c:pt>
                <c:pt idx="842">
                  <c:v>11.672145</c:v>
                </c:pt>
                <c:pt idx="843">
                  <c:v>11.656415</c:v>
                </c:pt>
                <c:pt idx="844">
                  <c:v>11.641269</c:v>
                </c:pt>
                <c:pt idx="845">
                  <c:v>11.62576</c:v>
                </c:pt>
                <c:pt idx="846">
                  <c:v>11.610258</c:v>
                </c:pt>
                <c:pt idx="847">
                  <c:v>11.594701</c:v>
                </c:pt>
                <c:pt idx="848">
                  <c:v>11.579448</c:v>
                </c:pt>
                <c:pt idx="849">
                  <c:v>11.564025</c:v>
                </c:pt>
                <c:pt idx="850">
                  <c:v>11.548779</c:v>
                </c:pt>
                <c:pt idx="851">
                  <c:v>11.538315</c:v>
                </c:pt>
                <c:pt idx="852">
                  <c:v>11.524291</c:v>
                </c:pt>
                <c:pt idx="853">
                  <c:v>11.508937</c:v>
                </c:pt>
                <c:pt idx="854">
                  <c:v>11.49346</c:v>
                </c:pt>
                <c:pt idx="855">
                  <c:v>11.478069</c:v>
                </c:pt>
                <c:pt idx="856">
                  <c:v>11.462147</c:v>
                </c:pt>
                <c:pt idx="857">
                  <c:v>11.446636</c:v>
                </c:pt>
                <c:pt idx="858">
                  <c:v>11.431112</c:v>
                </c:pt>
                <c:pt idx="859">
                  <c:v>11.415779</c:v>
                </c:pt>
                <c:pt idx="860">
                  <c:v>11.401052</c:v>
                </c:pt>
                <c:pt idx="861">
                  <c:v>11.386598</c:v>
                </c:pt>
                <c:pt idx="862">
                  <c:v>11.371615</c:v>
                </c:pt>
                <c:pt idx="863">
                  <c:v>11.355662</c:v>
                </c:pt>
                <c:pt idx="864">
                  <c:v>11.340231</c:v>
                </c:pt>
                <c:pt idx="865">
                  <c:v>11.324725</c:v>
                </c:pt>
                <c:pt idx="866">
                  <c:v>11.309222</c:v>
                </c:pt>
                <c:pt idx="867">
                  <c:v>11.293758</c:v>
                </c:pt>
                <c:pt idx="868">
                  <c:v>11.278895</c:v>
                </c:pt>
                <c:pt idx="869">
                  <c:v>11.263843</c:v>
                </c:pt>
                <c:pt idx="870">
                  <c:v>11.24832</c:v>
                </c:pt>
                <c:pt idx="871">
                  <c:v>11.232834</c:v>
                </c:pt>
                <c:pt idx="872">
                  <c:v>11.217374</c:v>
                </c:pt>
                <c:pt idx="873">
                  <c:v>11.202121</c:v>
                </c:pt>
                <c:pt idx="874">
                  <c:v>11.187084</c:v>
                </c:pt>
                <c:pt idx="875">
                  <c:v>11.172082</c:v>
                </c:pt>
                <c:pt idx="876">
                  <c:v>11.156306</c:v>
                </c:pt>
                <c:pt idx="877">
                  <c:v>11.141013</c:v>
                </c:pt>
                <c:pt idx="878">
                  <c:v>11.125742</c:v>
                </c:pt>
                <c:pt idx="879">
                  <c:v>11.110251</c:v>
                </c:pt>
                <c:pt idx="880">
                  <c:v>11.094837</c:v>
                </c:pt>
                <c:pt idx="881">
                  <c:v>11.07931</c:v>
                </c:pt>
                <c:pt idx="882">
                  <c:v>11.063921</c:v>
                </c:pt>
                <c:pt idx="883">
                  <c:v>11.048339</c:v>
                </c:pt>
                <c:pt idx="884">
                  <c:v>11.034891</c:v>
                </c:pt>
                <c:pt idx="885">
                  <c:v>11.022035</c:v>
                </c:pt>
                <c:pt idx="886">
                  <c:v>11.010143</c:v>
                </c:pt>
                <c:pt idx="887">
                  <c:v>10.998601</c:v>
                </c:pt>
                <c:pt idx="888">
                  <c:v>10.98626</c:v>
                </c:pt>
                <c:pt idx="889">
                  <c:v>10.970866</c:v>
                </c:pt>
                <c:pt idx="890">
                  <c:v>10.960875</c:v>
                </c:pt>
                <c:pt idx="891">
                  <c:v>10.949124</c:v>
                </c:pt>
                <c:pt idx="892">
                  <c:v>10.936513</c:v>
                </c:pt>
                <c:pt idx="893">
                  <c:v>10.921223</c:v>
                </c:pt>
                <c:pt idx="894">
                  <c:v>10.906121</c:v>
                </c:pt>
                <c:pt idx="895">
                  <c:v>10.891039</c:v>
                </c:pt>
                <c:pt idx="896">
                  <c:v>10.877534</c:v>
                </c:pt>
                <c:pt idx="897">
                  <c:v>10.862022</c:v>
                </c:pt>
                <c:pt idx="898">
                  <c:v>10.846491</c:v>
                </c:pt>
                <c:pt idx="899">
                  <c:v>10.831422</c:v>
                </c:pt>
                <c:pt idx="900">
                  <c:v>10.815997</c:v>
                </c:pt>
                <c:pt idx="901">
                  <c:v>10.800523</c:v>
                </c:pt>
                <c:pt idx="902">
                  <c:v>10.785038</c:v>
                </c:pt>
                <c:pt idx="903">
                  <c:v>10.769541</c:v>
                </c:pt>
                <c:pt idx="904">
                  <c:v>10.754101</c:v>
                </c:pt>
                <c:pt idx="905">
                  <c:v>10.738716</c:v>
                </c:pt>
                <c:pt idx="906">
                  <c:v>10.723552</c:v>
                </c:pt>
                <c:pt idx="907">
                  <c:v>10.709498</c:v>
                </c:pt>
                <c:pt idx="908">
                  <c:v>10.694286</c:v>
                </c:pt>
                <c:pt idx="909">
                  <c:v>10.678814</c:v>
                </c:pt>
                <c:pt idx="910">
                  <c:v>10.663361</c:v>
                </c:pt>
                <c:pt idx="911">
                  <c:v>10.648482</c:v>
                </c:pt>
                <c:pt idx="912">
                  <c:v>10.633534</c:v>
                </c:pt>
                <c:pt idx="913">
                  <c:v>10.619577</c:v>
                </c:pt>
                <c:pt idx="914">
                  <c:v>10.603947</c:v>
                </c:pt>
                <c:pt idx="915">
                  <c:v>10.588441</c:v>
                </c:pt>
                <c:pt idx="916">
                  <c:v>10.573057</c:v>
                </c:pt>
                <c:pt idx="917">
                  <c:v>10.557711</c:v>
                </c:pt>
                <c:pt idx="918">
                  <c:v>10.542216</c:v>
                </c:pt>
                <c:pt idx="919">
                  <c:v>10.526826</c:v>
                </c:pt>
                <c:pt idx="920">
                  <c:v>10.511285</c:v>
                </c:pt>
                <c:pt idx="921">
                  <c:v>10.495783</c:v>
                </c:pt>
                <c:pt idx="922">
                  <c:v>10.480315</c:v>
                </c:pt>
                <c:pt idx="923">
                  <c:v>10.464541</c:v>
                </c:pt>
                <c:pt idx="924">
                  <c:v>10.449154</c:v>
                </c:pt>
                <c:pt idx="925">
                  <c:v>10.433771</c:v>
                </c:pt>
                <c:pt idx="926">
                  <c:v>10.418262</c:v>
                </c:pt>
                <c:pt idx="927">
                  <c:v>10.402783</c:v>
                </c:pt>
                <c:pt idx="928">
                  <c:v>10.387351</c:v>
                </c:pt>
                <c:pt idx="929">
                  <c:v>10.371962</c:v>
                </c:pt>
                <c:pt idx="930">
                  <c:v>10.356453</c:v>
                </c:pt>
                <c:pt idx="931">
                  <c:v>10.34129</c:v>
                </c:pt>
                <c:pt idx="932">
                  <c:v>10.326564</c:v>
                </c:pt>
                <c:pt idx="933">
                  <c:v>10.311218</c:v>
                </c:pt>
                <c:pt idx="934">
                  <c:v>10.295728</c:v>
                </c:pt>
                <c:pt idx="935">
                  <c:v>10.281809</c:v>
                </c:pt>
                <c:pt idx="936">
                  <c:v>10.26641</c:v>
                </c:pt>
                <c:pt idx="937">
                  <c:v>10.252088</c:v>
                </c:pt>
                <c:pt idx="938">
                  <c:v>10.236591</c:v>
                </c:pt>
                <c:pt idx="939">
                  <c:v>10.221292</c:v>
                </c:pt>
                <c:pt idx="940">
                  <c:v>10.205543</c:v>
                </c:pt>
                <c:pt idx="941">
                  <c:v>10.190048</c:v>
                </c:pt>
                <c:pt idx="942">
                  <c:v>10.174554</c:v>
                </c:pt>
                <c:pt idx="943">
                  <c:v>10.158152</c:v>
                </c:pt>
                <c:pt idx="944">
                  <c:v>10.143183</c:v>
                </c:pt>
                <c:pt idx="945">
                  <c:v>10.128037</c:v>
                </c:pt>
                <c:pt idx="946">
                  <c:v>10.112731</c:v>
                </c:pt>
                <c:pt idx="947">
                  <c:v>10.097296</c:v>
                </c:pt>
                <c:pt idx="948">
                  <c:v>10.082475</c:v>
                </c:pt>
                <c:pt idx="949">
                  <c:v>10.066956</c:v>
                </c:pt>
                <c:pt idx="950">
                  <c:v>10.051892</c:v>
                </c:pt>
                <c:pt idx="951">
                  <c:v>10.036437</c:v>
                </c:pt>
                <c:pt idx="952">
                  <c:v>10.020905</c:v>
                </c:pt>
                <c:pt idx="953">
                  <c:v>10.005408</c:v>
                </c:pt>
                <c:pt idx="954">
                  <c:v>9.98994</c:v>
                </c:pt>
                <c:pt idx="955">
                  <c:v>9.974526</c:v>
                </c:pt>
                <c:pt idx="956">
                  <c:v>9.959033</c:v>
                </c:pt>
                <c:pt idx="957">
                  <c:v>9.943553</c:v>
                </c:pt>
                <c:pt idx="958">
                  <c:v>9.928239</c:v>
                </c:pt>
                <c:pt idx="959">
                  <c:v>9.912902</c:v>
                </c:pt>
                <c:pt idx="960">
                  <c:v>9.897608</c:v>
                </c:pt>
                <c:pt idx="961">
                  <c:v>9.880479</c:v>
                </c:pt>
                <c:pt idx="962">
                  <c:v>9.864971</c:v>
                </c:pt>
                <c:pt idx="963">
                  <c:v>9.849474</c:v>
                </c:pt>
                <c:pt idx="964">
                  <c:v>9.833952</c:v>
                </c:pt>
                <c:pt idx="965">
                  <c:v>9.818618</c:v>
                </c:pt>
                <c:pt idx="966">
                  <c:v>9.80323</c:v>
                </c:pt>
                <c:pt idx="967">
                  <c:v>9.78434</c:v>
                </c:pt>
                <c:pt idx="968">
                  <c:v>9.769095</c:v>
                </c:pt>
                <c:pt idx="969">
                  <c:v>9.753596</c:v>
                </c:pt>
                <c:pt idx="970">
                  <c:v>9.738071</c:v>
                </c:pt>
                <c:pt idx="971">
                  <c:v>9.722614</c:v>
                </c:pt>
                <c:pt idx="972">
                  <c:v>9.708649</c:v>
                </c:pt>
                <c:pt idx="973">
                  <c:v>9.693137</c:v>
                </c:pt>
                <c:pt idx="974">
                  <c:v>9.678241</c:v>
                </c:pt>
                <c:pt idx="975">
                  <c:v>9.663683</c:v>
                </c:pt>
                <c:pt idx="976">
                  <c:v>9.648599</c:v>
                </c:pt>
                <c:pt idx="977">
                  <c:v>9.635104</c:v>
                </c:pt>
                <c:pt idx="978">
                  <c:v>9.619837</c:v>
                </c:pt>
                <c:pt idx="979">
                  <c:v>9.602941</c:v>
                </c:pt>
                <c:pt idx="980">
                  <c:v>9.588298</c:v>
                </c:pt>
                <c:pt idx="981">
                  <c:v>9.573318</c:v>
                </c:pt>
                <c:pt idx="982">
                  <c:v>9.557798</c:v>
                </c:pt>
                <c:pt idx="983">
                  <c:v>9.542299</c:v>
                </c:pt>
                <c:pt idx="984">
                  <c:v>9.526824</c:v>
                </c:pt>
                <c:pt idx="985">
                  <c:v>9.511414</c:v>
                </c:pt>
                <c:pt idx="986">
                  <c:v>9.495957</c:v>
                </c:pt>
                <c:pt idx="987">
                  <c:v>9.480431</c:v>
                </c:pt>
                <c:pt idx="988">
                  <c:v>9.464919</c:v>
                </c:pt>
                <c:pt idx="989">
                  <c:v>9.45068</c:v>
                </c:pt>
                <c:pt idx="990">
                  <c:v>9.435195</c:v>
                </c:pt>
                <c:pt idx="991">
                  <c:v>9.419754</c:v>
                </c:pt>
                <c:pt idx="992">
                  <c:v>9.404349</c:v>
                </c:pt>
                <c:pt idx="993">
                  <c:v>9.388936</c:v>
                </c:pt>
                <c:pt idx="994">
                  <c:v>9.373421</c:v>
                </c:pt>
                <c:pt idx="995">
                  <c:v>9.357947</c:v>
                </c:pt>
                <c:pt idx="996">
                  <c:v>9.342505</c:v>
                </c:pt>
                <c:pt idx="997">
                  <c:v>9.328068</c:v>
                </c:pt>
                <c:pt idx="998">
                  <c:v>9.312622</c:v>
                </c:pt>
                <c:pt idx="999">
                  <c:v>9.297244</c:v>
                </c:pt>
                <c:pt idx="1000">
                  <c:v>9.282133</c:v>
                </c:pt>
                <c:pt idx="1001">
                  <c:v>9.26661</c:v>
                </c:pt>
                <c:pt idx="1002">
                  <c:v>9.251088</c:v>
                </c:pt>
                <c:pt idx="1003">
                  <c:v>9.235564</c:v>
                </c:pt>
                <c:pt idx="1004">
                  <c:v>9.220049</c:v>
                </c:pt>
                <c:pt idx="1005">
                  <c:v>9.204547</c:v>
                </c:pt>
                <c:pt idx="1006">
                  <c:v>9.18916</c:v>
                </c:pt>
                <c:pt idx="1007">
                  <c:v>9.173301</c:v>
                </c:pt>
                <c:pt idx="1008">
                  <c:v>9.157953</c:v>
                </c:pt>
                <c:pt idx="1009">
                  <c:v>9.142895</c:v>
                </c:pt>
                <c:pt idx="1010">
                  <c:v>9.123093</c:v>
                </c:pt>
                <c:pt idx="1011">
                  <c:v>9.10766</c:v>
                </c:pt>
                <c:pt idx="1012">
                  <c:v>9.08703</c:v>
                </c:pt>
                <c:pt idx="1013">
                  <c:v>9.074202</c:v>
                </c:pt>
                <c:pt idx="1014">
                  <c:v>9.04791</c:v>
                </c:pt>
                <c:pt idx="1015">
                  <c:v>9.032509</c:v>
                </c:pt>
                <c:pt idx="1016">
                  <c:v>9.017775</c:v>
                </c:pt>
                <c:pt idx="1017">
                  <c:v>9.009922</c:v>
                </c:pt>
                <c:pt idx="1018">
                  <c:v>8.994562</c:v>
                </c:pt>
                <c:pt idx="1019">
                  <c:v>8.979878</c:v>
                </c:pt>
                <c:pt idx="1020">
                  <c:v>8.966113</c:v>
                </c:pt>
                <c:pt idx="1021">
                  <c:v>8.950818</c:v>
                </c:pt>
                <c:pt idx="1022">
                  <c:v>8.935733</c:v>
                </c:pt>
                <c:pt idx="1023">
                  <c:v>8.919919</c:v>
                </c:pt>
                <c:pt idx="1024">
                  <c:v>8.90444</c:v>
                </c:pt>
                <c:pt idx="1025">
                  <c:v>8.888949</c:v>
                </c:pt>
                <c:pt idx="1026">
                  <c:v>8.87351</c:v>
                </c:pt>
                <c:pt idx="1027">
                  <c:v>8.859338</c:v>
                </c:pt>
                <c:pt idx="1028">
                  <c:v>8.842718</c:v>
                </c:pt>
                <c:pt idx="1029">
                  <c:v>8.82752</c:v>
                </c:pt>
                <c:pt idx="1030">
                  <c:v>8.812299</c:v>
                </c:pt>
                <c:pt idx="1031">
                  <c:v>8.797004</c:v>
                </c:pt>
                <c:pt idx="1032">
                  <c:v>8.780225</c:v>
                </c:pt>
                <c:pt idx="1033">
                  <c:v>8.764885</c:v>
                </c:pt>
                <c:pt idx="1034">
                  <c:v>8.749408</c:v>
                </c:pt>
                <c:pt idx="1035">
                  <c:v>8.733952</c:v>
                </c:pt>
                <c:pt idx="1036">
                  <c:v>8.717543</c:v>
                </c:pt>
                <c:pt idx="1037">
                  <c:v>8.702035</c:v>
                </c:pt>
                <c:pt idx="1038">
                  <c:v>8.686656</c:v>
                </c:pt>
                <c:pt idx="1039">
                  <c:v>8.670897</c:v>
                </c:pt>
                <c:pt idx="1040">
                  <c:v>8.655511</c:v>
                </c:pt>
                <c:pt idx="1041">
                  <c:v>8.637886</c:v>
                </c:pt>
                <c:pt idx="1042">
                  <c:v>8.628717</c:v>
                </c:pt>
                <c:pt idx="1043">
                  <c:v>8.60466</c:v>
                </c:pt>
                <c:pt idx="1044">
                  <c:v>8.584736</c:v>
                </c:pt>
                <c:pt idx="1045">
                  <c:v>8.569985</c:v>
                </c:pt>
                <c:pt idx="1046">
                  <c:v>8.554527</c:v>
                </c:pt>
                <c:pt idx="1047">
                  <c:v>8.53823</c:v>
                </c:pt>
                <c:pt idx="1048">
                  <c:v>8.522794</c:v>
                </c:pt>
                <c:pt idx="1049">
                  <c:v>8.507324</c:v>
                </c:pt>
                <c:pt idx="1050">
                  <c:v>8.491104</c:v>
                </c:pt>
                <c:pt idx="1051">
                  <c:v>8.476767</c:v>
                </c:pt>
                <c:pt idx="1052">
                  <c:v>8.461235</c:v>
                </c:pt>
                <c:pt idx="1053">
                  <c:v>8.445665</c:v>
                </c:pt>
                <c:pt idx="1054">
                  <c:v>8.430184</c:v>
                </c:pt>
                <c:pt idx="1055">
                  <c:v>8.411776</c:v>
                </c:pt>
                <c:pt idx="1056">
                  <c:v>8.396691</c:v>
                </c:pt>
                <c:pt idx="1057">
                  <c:v>8.381179</c:v>
                </c:pt>
                <c:pt idx="1058">
                  <c:v>8.365685</c:v>
                </c:pt>
                <c:pt idx="1059">
                  <c:v>8.350241</c:v>
                </c:pt>
                <c:pt idx="1060">
                  <c:v>8.331432</c:v>
                </c:pt>
                <c:pt idx="1061">
                  <c:v>8.316147</c:v>
                </c:pt>
                <c:pt idx="1062">
                  <c:v>8.300774</c:v>
                </c:pt>
                <c:pt idx="1063">
                  <c:v>8.286714</c:v>
                </c:pt>
                <c:pt idx="1064">
                  <c:v>8.272259</c:v>
                </c:pt>
                <c:pt idx="1065">
                  <c:v>8.257904</c:v>
                </c:pt>
                <c:pt idx="1066">
                  <c:v>8.237776</c:v>
                </c:pt>
                <c:pt idx="1067">
                  <c:v>8.222374</c:v>
                </c:pt>
                <c:pt idx="1068">
                  <c:v>8.206903</c:v>
                </c:pt>
                <c:pt idx="1069">
                  <c:v>8.186267</c:v>
                </c:pt>
                <c:pt idx="1070">
                  <c:v>8.172409</c:v>
                </c:pt>
                <c:pt idx="1071">
                  <c:v>8.158772</c:v>
                </c:pt>
                <c:pt idx="1072">
                  <c:v>8.14407</c:v>
                </c:pt>
                <c:pt idx="1073">
                  <c:v>8.128634</c:v>
                </c:pt>
                <c:pt idx="1074">
                  <c:v>8.11315</c:v>
                </c:pt>
                <c:pt idx="1075">
                  <c:v>8.098296</c:v>
                </c:pt>
                <c:pt idx="1076">
                  <c:v>8.082971</c:v>
                </c:pt>
                <c:pt idx="1077">
                  <c:v>8.067667</c:v>
                </c:pt>
                <c:pt idx="1078">
                  <c:v>8.052423</c:v>
                </c:pt>
                <c:pt idx="1079">
                  <c:v>8.037115</c:v>
                </c:pt>
                <c:pt idx="1080">
                  <c:v>8.021638</c:v>
                </c:pt>
                <c:pt idx="1081">
                  <c:v>8.00618</c:v>
                </c:pt>
                <c:pt idx="1082">
                  <c:v>7.990661</c:v>
                </c:pt>
                <c:pt idx="1083">
                  <c:v>7.975902</c:v>
                </c:pt>
                <c:pt idx="1084">
                  <c:v>7.960309</c:v>
                </c:pt>
                <c:pt idx="1085">
                  <c:v>7.944785</c:v>
                </c:pt>
                <c:pt idx="1086">
                  <c:v>7.929307</c:v>
                </c:pt>
                <c:pt idx="1087">
                  <c:v>7.913932</c:v>
                </c:pt>
                <c:pt idx="1088">
                  <c:v>7.89843</c:v>
                </c:pt>
                <c:pt idx="1089">
                  <c:v>7.882898</c:v>
                </c:pt>
                <c:pt idx="1090">
                  <c:v>7.867364</c:v>
                </c:pt>
                <c:pt idx="1091">
                  <c:v>7.851932</c:v>
                </c:pt>
                <c:pt idx="1092">
                  <c:v>7.836607</c:v>
                </c:pt>
                <c:pt idx="1093">
                  <c:v>7.821075</c:v>
                </c:pt>
                <c:pt idx="1094">
                  <c:v>7.805952</c:v>
                </c:pt>
                <c:pt idx="1095">
                  <c:v>7.791072</c:v>
                </c:pt>
                <c:pt idx="1096">
                  <c:v>7.774844</c:v>
                </c:pt>
                <c:pt idx="1097">
                  <c:v>7.759316</c:v>
                </c:pt>
                <c:pt idx="1098">
                  <c:v>7.743784</c:v>
                </c:pt>
                <c:pt idx="1099">
                  <c:v>7.72825</c:v>
                </c:pt>
                <c:pt idx="1100">
                  <c:v>7.712865</c:v>
                </c:pt>
                <c:pt idx="1101">
                  <c:v>7.697363</c:v>
                </c:pt>
                <c:pt idx="1102">
                  <c:v>7.681996</c:v>
                </c:pt>
                <c:pt idx="1103">
                  <c:v>7.666465</c:v>
                </c:pt>
                <c:pt idx="1104">
                  <c:v>7.650937</c:v>
                </c:pt>
                <c:pt idx="1105">
                  <c:v>7.63552</c:v>
                </c:pt>
                <c:pt idx="1106">
                  <c:v>7.620105</c:v>
                </c:pt>
                <c:pt idx="1107">
                  <c:v>7.604685</c:v>
                </c:pt>
                <c:pt idx="1108">
                  <c:v>7.589206</c:v>
                </c:pt>
                <c:pt idx="1109">
                  <c:v>7.573121</c:v>
                </c:pt>
                <c:pt idx="1110">
                  <c:v>7.557642</c:v>
                </c:pt>
                <c:pt idx="1111">
                  <c:v>7.542173</c:v>
                </c:pt>
                <c:pt idx="1112">
                  <c:v>7.526678</c:v>
                </c:pt>
                <c:pt idx="1113">
                  <c:v>7.511155</c:v>
                </c:pt>
                <c:pt idx="1114">
                  <c:v>7.495627</c:v>
                </c:pt>
                <c:pt idx="1115">
                  <c:v>7.480098</c:v>
                </c:pt>
                <c:pt idx="1116">
                  <c:v>7.464267</c:v>
                </c:pt>
                <c:pt idx="1117">
                  <c:v>7.4481020000000004</c:v>
                </c:pt>
                <c:pt idx="1118">
                  <c:v>7.432579</c:v>
                </c:pt>
                <c:pt idx="1119">
                  <c:v>7.417058</c:v>
                </c:pt>
                <c:pt idx="1120">
                  <c:v>7.401537</c:v>
                </c:pt>
                <c:pt idx="1121">
                  <c:v>7.386025</c:v>
                </c:pt>
                <c:pt idx="1122">
                  <c:v>7.371001</c:v>
                </c:pt>
                <c:pt idx="1123">
                  <c:v>7.355491</c:v>
                </c:pt>
                <c:pt idx="1124">
                  <c:v>7.339983</c:v>
                </c:pt>
                <c:pt idx="1125">
                  <c:v>7.324527</c:v>
                </c:pt>
                <c:pt idx="1126">
                  <c:v>7.309087</c:v>
                </c:pt>
                <c:pt idx="1127">
                  <c:v>7.290722</c:v>
                </c:pt>
                <c:pt idx="1128">
                  <c:v>7.274837</c:v>
                </c:pt>
                <c:pt idx="1129">
                  <c:v>7.260474</c:v>
                </c:pt>
                <c:pt idx="1130">
                  <c:v>7.246133</c:v>
                </c:pt>
                <c:pt idx="1131">
                  <c:v>7.228053</c:v>
                </c:pt>
                <c:pt idx="1132">
                  <c:v>7.212677</c:v>
                </c:pt>
                <c:pt idx="1133">
                  <c:v>7.197083</c:v>
                </c:pt>
                <c:pt idx="1134">
                  <c:v>7.181988</c:v>
                </c:pt>
                <c:pt idx="1135">
                  <c:v>7.166548</c:v>
                </c:pt>
                <c:pt idx="1136">
                  <c:v>7.151673</c:v>
                </c:pt>
                <c:pt idx="1137">
                  <c:v>7.136442</c:v>
                </c:pt>
                <c:pt idx="1138">
                  <c:v>7.120826</c:v>
                </c:pt>
                <c:pt idx="1139">
                  <c:v>7.106</c:v>
                </c:pt>
                <c:pt idx="1140">
                  <c:v>7.090831</c:v>
                </c:pt>
                <c:pt idx="1141">
                  <c:v>7.075712</c:v>
                </c:pt>
                <c:pt idx="1142">
                  <c:v>7.060609</c:v>
                </c:pt>
                <c:pt idx="1143">
                  <c:v>7.047146</c:v>
                </c:pt>
                <c:pt idx="1144">
                  <c:v>7.031135</c:v>
                </c:pt>
                <c:pt idx="1145">
                  <c:v>7.015699</c:v>
                </c:pt>
                <c:pt idx="1146">
                  <c:v>7.000204</c:v>
                </c:pt>
                <c:pt idx="1147">
                  <c:v>6.9848</c:v>
                </c:pt>
                <c:pt idx="1148">
                  <c:v>6.969288</c:v>
                </c:pt>
                <c:pt idx="1149">
                  <c:v>6.953779</c:v>
                </c:pt>
                <c:pt idx="1150">
                  <c:v>6.938278</c:v>
                </c:pt>
                <c:pt idx="1151">
                  <c:v>6.920036</c:v>
                </c:pt>
                <c:pt idx="1152">
                  <c:v>6.906608</c:v>
                </c:pt>
                <c:pt idx="1153">
                  <c:v>6.899609</c:v>
                </c:pt>
                <c:pt idx="1154">
                  <c:v>6.892001</c:v>
                </c:pt>
                <c:pt idx="1155">
                  <c:v>6.878845</c:v>
                </c:pt>
                <c:pt idx="1156">
                  <c:v>6.8627</c:v>
                </c:pt>
                <c:pt idx="1157">
                  <c:v>6.847299</c:v>
                </c:pt>
                <c:pt idx="1158">
                  <c:v>6.831983</c:v>
                </c:pt>
                <c:pt idx="1159">
                  <c:v>6.818479</c:v>
                </c:pt>
                <c:pt idx="1160">
                  <c:v>6.803256</c:v>
                </c:pt>
                <c:pt idx="1161">
                  <c:v>6.788366</c:v>
                </c:pt>
                <c:pt idx="1162">
                  <c:v>6.773674</c:v>
                </c:pt>
                <c:pt idx="1163">
                  <c:v>6.75936</c:v>
                </c:pt>
                <c:pt idx="1164">
                  <c:v>6.749805</c:v>
                </c:pt>
                <c:pt idx="1165">
                  <c:v>6.735209</c:v>
                </c:pt>
                <c:pt idx="1166">
                  <c:v>6.722177</c:v>
                </c:pt>
                <c:pt idx="1167">
                  <c:v>6.710473</c:v>
                </c:pt>
                <c:pt idx="1168">
                  <c:v>6.699301</c:v>
                </c:pt>
                <c:pt idx="1169">
                  <c:v>6.680859</c:v>
                </c:pt>
                <c:pt idx="1170">
                  <c:v>6.666204</c:v>
                </c:pt>
                <c:pt idx="1171">
                  <c:v>6.651225</c:v>
                </c:pt>
                <c:pt idx="1172">
                  <c:v>6.637155</c:v>
                </c:pt>
                <c:pt idx="1173">
                  <c:v>6.621846</c:v>
                </c:pt>
                <c:pt idx="1174">
                  <c:v>6.606559</c:v>
                </c:pt>
                <c:pt idx="1175">
                  <c:v>6.592171</c:v>
                </c:pt>
                <c:pt idx="1176">
                  <c:v>6.576499</c:v>
                </c:pt>
                <c:pt idx="1177">
                  <c:v>6.561516</c:v>
                </c:pt>
                <c:pt idx="1178">
                  <c:v>6.546096</c:v>
                </c:pt>
                <c:pt idx="1179">
                  <c:v>6.53057</c:v>
                </c:pt>
                <c:pt idx="1180">
                  <c:v>6.51514</c:v>
                </c:pt>
                <c:pt idx="1181">
                  <c:v>6.499934</c:v>
                </c:pt>
                <c:pt idx="1182">
                  <c:v>6.484106</c:v>
                </c:pt>
                <c:pt idx="1183">
                  <c:v>6.468677</c:v>
                </c:pt>
                <c:pt idx="1184">
                  <c:v>6.453897</c:v>
                </c:pt>
                <c:pt idx="1185">
                  <c:v>6.440912</c:v>
                </c:pt>
                <c:pt idx="1186">
                  <c:v>6.424965</c:v>
                </c:pt>
                <c:pt idx="1187">
                  <c:v>6.410666</c:v>
                </c:pt>
                <c:pt idx="1188">
                  <c:v>6.395597</c:v>
                </c:pt>
                <c:pt idx="1189">
                  <c:v>6.379559</c:v>
                </c:pt>
                <c:pt idx="1190">
                  <c:v>6.364113</c:v>
                </c:pt>
                <c:pt idx="1191">
                  <c:v>6.347816</c:v>
                </c:pt>
                <c:pt idx="1192">
                  <c:v>6.335145</c:v>
                </c:pt>
                <c:pt idx="1193">
                  <c:v>6.320594</c:v>
                </c:pt>
                <c:pt idx="1194">
                  <c:v>6.305326</c:v>
                </c:pt>
                <c:pt idx="1195">
                  <c:v>6.27913</c:v>
                </c:pt>
                <c:pt idx="1196">
                  <c:v>6.265456</c:v>
                </c:pt>
                <c:pt idx="1197">
                  <c:v>6.250034</c:v>
                </c:pt>
                <c:pt idx="1198">
                  <c:v>6.23444</c:v>
                </c:pt>
                <c:pt idx="1199">
                  <c:v>6.219237</c:v>
                </c:pt>
                <c:pt idx="1200">
                  <c:v>6.204649</c:v>
                </c:pt>
                <c:pt idx="1201">
                  <c:v>6.18929</c:v>
                </c:pt>
                <c:pt idx="1202">
                  <c:v>6.174188</c:v>
                </c:pt>
                <c:pt idx="1203">
                  <c:v>6.159013</c:v>
                </c:pt>
                <c:pt idx="1204">
                  <c:v>6.143812</c:v>
                </c:pt>
                <c:pt idx="1205">
                  <c:v>6.128157</c:v>
                </c:pt>
                <c:pt idx="1206">
                  <c:v>6.112623</c:v>
                </c:pt>
                <c:pt idx="1207">
                  <c:v>6.097091</c:v>
                </c:pt>
                <c:pt idx="1208">
                  <c:v>6.08144</c:v>
                </c:pt>
                <c:pt idx="1209">
                  <c:v>6.065998</c:v>
                </c:pt>
                <c:pt idx="1210">
                  <c:v>6.050881</c:v>
                </c:pt>
                <c:pt idx="1211">
                  <c:v>6.034232</c:v>
                </c:pt>
                <c:pt idx="1212">
                  <c:v>6.019412</c:v>
                </c:pt>
                <c:pt idx="1213">
                  <c:v>6.003941</c:v>
                </c:pt>
                <c:pt idx="1214">
                  <c:v>5.988199</c:v>
                </c:pt>
                <c:pt idx="1215">
                  <c:v>5.972666</c:v>
                </c:pt>
                <c:pt idx="1216">
                  <c:v>5.957134</c:v>
                </c:pt>
                <c:pt idx="1217">
                  <c:v>5.941684</c:v>
                </c:pt>
                <c:pt idx="1218">
                  <c:v>5.926245</c:v>
                </c:pt>
                <c:pt idx="1219">
                  <c:v>5.910852</c:v>
                </c:pt>
                <c:pt idx="1220">
                  <c:v>5.894009</c:v>
                </c:pt>
                <c:pt idx="1221">
                  <c:v>5.87848</c:v>
                </c:pt>
                <c:pt idx="1222">
                  <c:v>5.862951</c:v>
                </c:pt>
                <c:pt idx="1223">
                  <c:v>5.847509</c:v>
                </c:pt>
                <c:pt idx="1224">
                  <c:v>5.831978</c:v>
                </c:pt>
                <c:pt idx="1225">
                  <c:v>5.816452</c:v>
                </c:pt>
                <c:pt idx="1226">
                  <c:v>5.800936</c:v>
                </c:pt>
                <c:pt idx="1227">
                  <c:v>5.785414</c:v>
                </c:pt>
                <c:pt idx="1228">
                  <c:v>5.769908</c:v>
                </c:pt>
                <c:pt idx="1229">
                  <c:v>5.754868</c:v>
                </c:pt>
                <c:pt idx="1230">
                  <c:v>5.739763</c:v>
                </c:pt>
                <c:pt idx="1231">
                  <c:v>5.724658</c:v>
                </c:pt>
                <c:pt idx="1232">
                  <c:v>5.709653</c:v>
                </c:pt>
                <c:pt idx="1233">
                  <c:v>5.694654</c:v>
                </c:pt>
                <c:pt idx="1234">
                  <c:v>5.681831</c:v>
                </c:pt>
                <c:pt idx="1235">
                  <c:v>5.668991</c:v>
                </c:pt>
                <c:pt idx="1236">
                  <c:v>5.654797</c:v>
                </c:pt>
                <c:pt idx="1237">
                  <c:v>5.639922</c:v>
                </c:pt>
                <c:pt idx="1238">
                  <c:v>5.623185</c:v>
                </c:pt>
                <c:pt idx="1239">
                  <c:v>5.607861</c:v>
                </c:pt>
                <c:pt idx="1240">
                  <c:v>5.589833</c:v>
                </c:pt>
                <c:pt idx="1241">
                  <c:v>5.57595</c:v>
                </c:pt>
                <c:pt idx="1242">
                  <c:v>5.562507</c:v>
                </c:pt>
                <c:pt idx="1243">
                  <c:v>5.545178</c:v>
                </c:pt>
                <c:pt idx="1244">
                  <c:v>5.529651</c:v>
                </c:pt>
                <c:pt idx="1245">
                  <c:v>5.514363</c:v>
                </c:pt>
                <c:pt idx="1246">
                  <c:v>5.498959</c:v>
                </c:pt>
                <c:pt idx="1247">
                  <c:v>5.483447</c:v>
                </c:pt>
                <c:pt idx="1248">
                  <c:v>5.467008</c:v>
                </c:pt>
                <c:pt idx="1249">
                  <c:v>5.451736</c:v>
                </c:pt>
                <c:pt idx="1250">
                  <c:v>5.436303</c:v>
                </c:pt>
                <c:pt idx="1251">
                  <c:v>5.420853</c:v>
                </c:pt>
                <c:pt idx="1252">
                  <c:v>5.405308</c:v>
                </c:pt>
                <c:pt idx="1253">
                  <c:v>5.389805</c:v>
                </c:pt>
                <c:pt idx="1254">
                  <c:v>5.374349</c:v>
                </c:pt>
                <c:pt idx="1255">
                  <c:v>5.358776</c:v>
                </c:pt>
                <c:pt idx="1256">
                  <c:v>5.342937</c:v>
                </c:pt>
                <c:pt idx="1257">
                  <c:v>5.327029</c:v>
                </c:pt>
                <c:pt idx="1258">
                  <c:v>5.311526</c:v>
                </c:pt>
                <c:pt idx="1259">
                  <c:v>5.296016</c:v>
                </c:pt>
                <c:pt idx="1260">
                  <c:v>5.280519</c:v>
                </c:pt>
                <c:pt idx="1261">
                  <c:v>5.265307</c:v>
                </c:pt>
                <c:pt idx="1262">
                  <c:v>5.246885</c:v>
                </c:pt>
                <c:pt idx="1263">
                  <c:v>5.231352</c:v>
                </c:pt>
                <c:pt idx="1264">
                  <c:v>5.215839</c:v>
                </c:pt>
                <c:pt idx="1265">
                  <c:v>5.19995</c:v>
                </c:pt>
                <c:pt idx="1266">
                  <c:v>5.18427</c:v>
                </c:pt>
                <c:pt idx="1267">
                  <c:v>5.169391</c:v>
                </c:pt>
                <c:pt idx="1268">
                  <c:v>5.154798</c:v>
                </c:pt>
                <c:pt idx="1269">
                  <c:v>5.140571</c:v>
                </c:pt>
                <c:pt idx="1270">
                  <c:v>5.123096</c:v>
                </c:pt>
                <c:pt idx="1271">
                  <c:v>5.107831</c:v>
                </c:pt>
                <c:pt idx="1272">
                  <c:v>5.088393</c:v>
                </c:pt>
                <c:pt idx="1273">
                  <c:v>5.073623</c:v>
                </c:pt>
                <c:pt idx="1274">
                  <c:v>5.059179</c:v>
                </c:pt>
                <c:pt idx="1275">
                  <c:v>5.04365</c:v>
                </c:pt>
                <c:pt idx="1276">
                  <c:v>5.028165</c:v>
                </c:pt>
                <c:pt idx="1277">
                  <c:v>5.012662</c:v>
                </c:pt>
                <c:pt idx="1278">
                  <c:v>4.996205</c:v>
                </c:pt>
                <c:pt idx="1279">
                  <c:v>4.981125</c:v>
                </c:pt>
                <c:pt idx="1280">
                  <c:v>4.965685</c:v>
                </c:pt>
                <c:pt idx="1281">
                  <c:v>4.950701</c:v>
                </c:pt>
                <c:pt idx="1282">
                  <c:v>4.935237</c:v>
                </c:pt>
                <c:pt idx="1283">
                  <c:v>4.919726</c:v>
                </c:pt>
                <c:pt idx="1284">
                  <c:v>4.905729</c:v>
                </c:pt>
                <c:pt idx="1285">
                  <c:v>4.890445</c:v>
                </c:pt>
                <c:pt idx="1286">
                  <c:v>4.87502</c:v>
                </c:pt>
                <c:pt idx="1287">
                  <c:v>4.860103</c:v>
                </c:pt>
                <c:pt idx="1288">
                  <c:v>4.84553</c:v>
                </c:pt>
                <c:pt idx="1289">
                  <c:v>4.829999</c:v>
                </c:pt>
                <c:pt idx="1290">
                  <c:v>4.814532</c:v>
                </c:pt>
                <c:pt idx="1291">
                  <c:v>4.799269</c:v>
                </c:pt>
                <c:pt idx="1292">
                  <c:v>4.784556</c:v>
                </c:pt>
                <c:pt idx="1293">
                  <c:v>4.769799</c:v>
                </c:pt>
                <c:pt idx="1294">
                  <c:v>4.751876</c:v>
                </c:pt>
                <c:pt idx="1295">
                  <c:v>4.739186</c:v>
                </c:pt>
                <c:pt idx="1296">
                  <c:v>4.724962</c:v>
                </c:pt>
                <c:pt idx="1297">
                  <c:v>4.709974</c:v>
                </c:pt>
                <c:pt idx="1298">
                  <c:v>4.692587</c:v>
                </c:pt>
                <c:pt idx="1299">
                  <c:v>4.677236</c:v>
                </c:pt>
                <c:pt idx="1300">
                  <c:v>4.660332</c:v>
                </c:pt>
                <c:pt idx="1301">
                  <c:v>4.645188</c:v>
                </c:pt>
                <c:pt idx="1302">
                  <c:v>4.630182</c:v>
                </c:pt>
                <c:pt idx="1303">
                  <c:v>4.617223</c:v>
                </c:pt>
                <c:pt idx="1304">
                  <c:v>4.603791</c:v>
                </c:pt>
                <c:pt idx="1305">
                  <c:v>4.588519</c:v>
                </c:pt>
                <c:pt idx="1306">
                  <c:v>4.570927</c:v>
                </c:pt>
                <c:pt idx="1307">
                  <c:v>4.555631</c:v>
                </c:pt>
                <c:pt idx="1308">
                  <c:v>4.540154</c:v>
                </c:pt>
                <c:pt idx="1309">
                  <c:v>4.524666</c:v>
                </c:pt>
                <c:pt idx="1310">
                  <c:v>4.509018</c:v>
                </c:pt>
                <c:pt idx="1311">
                  <c:v>4.493608</c:v>
                </c:pt>
                <c:pt idx="1312">
                  <c:v>4.47815</c:v>
                </c:pt>
                <c:pt idx="1313">
                  <c:v>4.462644</c:v>
                </c:pt>
                <c:pt idx="1314">
                  <c:v>4.447144</c:v>
                </c:pt>
                <c:pt idx="1315">
                  <c:v>4.433199</c:v>
                </c:pt>
                <c:pt idx="1316">
                  <c:v>4.418333</c:v>
                </c:pt>
                <c:pt idx="1317">
                  <c:v>4.403381</c:v>
                </c:pt>
                <c:pt idx="1318">
                  <c:v>4.387698</c:v>
                </c:pt>
                <c:pt idx="1319">
                  <c:v>4.37299</c:v>
                </c:pt>
                <c:pt idx="1320">
                  <c:v>4.36231</c:v>
                </c:pt>
                <c:pt idx="1321">
                  <c:v>4.352825</c:v>
                </c:pt>
                <c:pt idx="1322">
                  <c:v>4.338621</c:v>
                </c:pt>
                <c:pt idx="1323">
                  <c:v>4.323727</c:v>
                </c:pt>
                <c:pt idx="1324">
                  <c:v>4.30831</c:v>
                </c:pt>
                <c:pt idx="1325">
                  <c:v>4.293883</c:v>
                </c:pt>
                <c:pt idx="1326">
                  <c:v>4.261011</c:v>
                </c:pt>
                <c:pt idx="1327">
                  <c:v>4.247846</c:v>
                </c:pt>
                <c:pt idx="1328">
                  <c:v>4.242728</c:v>
                </c:pt>
                <c:pt idx="1329">
                  <c:v>4.234934</c:v>
                </c:pt>
                <c:pt idx="1330">
                  <c:v>4.222721</c:v>
                </c:pt>
                <c:pt idx="1331">
                  <c:v>4.211046</c:v>
                </c:pt>
                <c:pt idx="1332">
                  <c:v>4.196538</c:v>
                </c:pt>
                <c:pt idx="1333">
                  <c:v>4.181007</c:v>
                </c:pt>
                <c:pt idx="1334">
                  <c:v>4.165475</c:v>
                </c:pt>
                <c:pt idx="1335">
                  <c:v>4.149964</c:v>
                </c:pt>
                <c:pt idx="1336">
                  <c:v>4.134449</c:v>
                </c:pt>
                <c:pt idx="1337">
                  <c:v>4.118929</c:v>
                </c:pt>
                <c:pt idx="1338">
                  <c:v>4.103475</c:v>
                </c:pt>
                <c:pt idx="1339">
                  <c:v>4.088308</c:v>
                </c:pt>
                <c:pt idx="1340">
                  <c:v>4.073135</c:v>
                </c:pt>
                <c:pt idx="1341">
                  <c:v>4.057689</c:v>
                </c:pt>
                <c:pt idx="1342">
                  <c:v>4.042173</c:v>
                </c:pt>
                <c:pt idx="1343">
                  <c:v>4.024148</c:v>
                </c:pt>
                <c:pt idx="1344">
                  <c:v>4.008926</c:v>
                </c:pt>
                <c:pt idx="1345">
                  <c:v>3.993671</c:v>
                </c:pt>
                <c:pt idx="1346">
                  <c:v>3.978298</c:v>
                </c:pt>
                <c:pt idx="1347">
                  <c:v>3.962811</c:v>
                </c:pt>
                <c:pt idx="1348">
                  <c:v>3.947299</c:v>
                </c:pt>
                <c:pt idx="1349">
                  <c:v>3.932002</c:v>
                </c:pt>
                <c:pt idx="1350">
                  <c:v>3.916928</c:v>
                </c:pt>
                <c:pt idx="1351">
                  <c:v>3.901053</c:v>
                </c:pt>
                <c:pt idx="1352">
                  <c:v>3.885654</c:v>
                </c:pt>
                <c:pt idx="1353">
                  <c:v>3.870171</c:v>
                </c:pt>
                <c:pt idx="1354">
                  <c:v>3.855518</c:v>
                </c:pt>
                <c:pt idx="1355">
                  <c:v>3.84171</c:v>
                </c:pt>
                <c:pt idx="1356">
                  <c:v>3.824205</c:v>
                </c:pt>
                <c:pt idx="1357">
                  <c:v>3.808789</c:v>
                </c:pt>
                <c:pt idx="1358">
                  <c:v>3.793363</c:v>
                </c:pt>
                <c:pt idx="1359">
                  <c:v>3.777698</c:v>
                </c:pt>
                <c:pt idx="1360">
                  <c:v>3.762385</c:v>
                </c:pt>
                <c:pt idx="1361">
                  <c:v>3.747458</c:v>
                </c:pt>
                <c:pt idx="1362">
                  <c:v>3.732394</c:v>
                </c:pt>
                <c:pt idx="1363">
                  <c:v>3.717225</c:v>
                </c:pt>
                <c:pt idx="1364">
                  <c:v>3.702355</c:v>
                </c:pt>
                <c:pt idx="1365">
                  <c:v>3.686829</c:v>
                </c:pt>
                <c:pt idx="1366">
                  <c:v>3.6737</c:v>
                </c:pt>
                <c:pt idx="1367">
                  <c:v>3.659749</c:v>
                </c:pt>
                <c:pt idx="1368">
                  <c:v>3.645246</c:v>
                </c:pt>
                <c:pt idx="1369">
                  <c:v>3.63214</c:v>
                </c:pt>
                <c:pt idx="1370">
                  <c:v>3.617152</c:v>
                </c:pt>
                <c:pt idx="1371">
                  <c:v>3.601813</c:v>
                </c:pt>
                <c:pt idx="1372">
                  <c:v>3.586331</c:v>
                </c:pt>
                <c:pt idx="1373">
                  <c:v>3.57098</c:v>
                </c:pt>
                <c:pt idx="1374">
                  <c:v>3.554612</c:v>
                </c:pt>
                <c:pt idx="1375">
                  <c:v>3.539957</c:v>
                </c:pt>
                <c:pt idx="1376">
                  <c:v>3.527003</c:v>
                </c:pt>
                <c:pt idx="1377">
                  <c:v>3.515394</c:v>
                </c:pt>
                <c:pt idx="1378">
                  <c:v>3.503689</c:v>
                </c:pt>
                <c:pt idx="1379">
                  <c:v>3.491719</c:v>
                </c:pt>
                <c:pt idx="1380">
                  <c:v>3.481911</c:v>
                </c:pt>
                <c:pt idx="1381">
                  <c:v>3.473167</c:v>
                </c:pt>
                <c:pt idx="1382">
                  <c:v>3.460101</c:v>
                </c:pt>
                <c:pt idx="1383">
                  <c:v>3.381437</c:v>
                </c:pt>
                <c:pt idx="1384">
                  <c:v>3.381437</c:v>
                </c:pt>
                <c:pt idx="1385">
                  <c:v>3.374934</c:v>
                </c:pt>
                <c:pt idx="1386">
                  <c:v>3.365909</c:v>
                </c:pt>
                <c:pt idx="1387">
                  <c:v>3.365909</c:v>
                </c:pt>
                <c:pt idx="1388">
                  <c:v>3.364549</c:v>
                </c:pt>
                <c:pt idx="1389">
                  <c:v>3.349055</c:v>
                </c:pt>
                <c:pt idx="1390">
                  <c:v>3.334559</c:v>
                </c:pt>
                <c:pt idx="1391">
                  <c:v>3.319046</c:v>
                </c:pt>
                <c:pt idx="1392">
                  <c:v>3.303694</c:v>
                </c:pt>
                <c:pt idx="1393">
                  <c:v>3.288306</c:v>
                </c:pt>
                <c:pt idx="1394">
                  <c:v>3.272783</c:v>
                </c:pt>
                <c:pt idx="1395">
                  <c:v>3.257531</c:v>
                </c:pt>
                <c:pt idx="1396">
                  <c:v>3.242334</c:v>
                </c:pt>
                <c:pt idx="1397">
                  <c:v>3.226837</c:v>
                </c:pt>
                <c:pt idx="1398">
                  <c:v>3.211877</c:v>
                </c:pt>
                <c:pt idx="1399">
                  <c:v>3.196997</c:v>
                </c:pt>
                <c:pt idx="1400">
                  <c:v>3.178765</c:v>
                </c:pt>
                <c:pt idx="1401">
                  <c:v>3.163574</c:v>
                </c:pt>
                <c:pt idx="1402">
                  <c:v>3.148043</c:v>
                </c:pt>
                <c:pt idx="1403">
                  <c:v>3.138734</c:v>
                </c:pt>
                <c:pt idx="1404">
                  <c:v>3.130464</c:v>
                </c:pt>
                <c:pt idx="1405">
                  <c:v>3.114996</c:v>
                </c:pt>
                <c:pt idx="1406">
                  <c:v>3.106521</c:v>
                </c:pt>
                <c:pt idx="1407">
                  <c:v>3.095569</c:v>
                </c:pt>
                <c:pt idx="1408">
                  <c:v>3.082397</c:v>
                </c:pt>
                <c:pt idx="1409">
                  <c:v>3.067109</c:v>
                </c:pt>
                <c:pt idx="1410">
                  <c:v>3.052027</c:v>
                </c:pt>
                <c:pt idx="1411">
                  <c:v>3.037453</c:v>
                </c:pt>
                <c:pt idx="1412">
                  <c:v>3.021938</c:v>
                </c:pt>
                <c:pt idx="1413">
                  <c:v>3.006488</c:v>
                </c:pt>
                <c:pt idx="1414">
                  <c:v>2.994571</c:v>
                </c:pt>
                <c:pt idx="1415">
                  <c:v>2.980436</c:v>
                </c:pt>
                <c:pt idx="1416">
                  <c:v>2.967403</c:v>
                </c:pt>
                <c:pt idx="1417">
                  <c:v>2.947624</c:v>
                </c:pt>
                <c:pt idx="1418">
                  <c:v>2.92907</c:v>
                </c:pt>
                <c:pt idx="1419">
                  <c:v>2.908687</c:v>
                </c:pt>
                <c:pt idx="1420">
                  <c:v>2.893163</c:v>
                </c:pt>
                <c:pt idx="1421">
                  <c:v>2.877707</c:v>
                </c:pt>
                <c:pt idx="1422">
                  <c:v>2.865711</c:v>
                </c:pt>
                <c:pt idx="1423">
                  <c:v>2.853891</c:v>
                </c:pt>
                <c:pt idx="1424">
                  <c:v>2.840481</c:v>
                </c:pt>
                <c:pt idx="1425">
                  <c:v>2.827191</c:v>
                </c:pt>
                <c:pt idx="1426">
                  <c:v>2.811726</c:v>
                </c:pt>
                <c:pt idx="1427">
                  <c:v>2.796313</c:v>
                </c:pt>
                <c:pt idx="1428">
                  <c:v>2.780831</c:v>
                </c:pt>
                <c:pt idx="1429">
                  <c:v>2.762389</c:v>
                </c:pt>
                <c:pt idx="1430">
                  <c:v>2.747868</c:v>
                </c:pt>
                <c:pt idx="1431">
                  <c:v>2.732092</c:v>
                </c:pt>
                <c:pt idx="1432">
                  <c:v>2.716741</c:v>
                </c:pt>
                <c:pt idx="1433">
                  <c:v>2.7014</c:v>
                </c:pt>
                <c:pt idx="1434">
                  <c:v>2.684511</c:v>
                </c:pt>
                <c:pt idx="1435">
                  <c:v>2.668979</c:v>
                </c:pt>
                <c:pt idx="1436">
                  <c:v>2.653475</c:v>
                </c:pt>
                <c:pt idx="1437">
                  <c:v>2.638279</c:v>
                </c:pt>
                <c:pt idx="1438">
                  <c:v>2.623402</c:v>
                </c:pt>
                <c:pt idx="1439">
                  <c:v>2.608313</c:v>
                </c:pt>
                <c:pt idx="1440">
                  <c:v>2.595804</c:v>
                </c:pt>
                <c:pt idx="1441">
                  <c:v>2.581814</c:v>
                </c:pt>
                <c:pt idx="1442">
                  <c:v>2.566864</c:v>
                </c:pt>
                <c:pt idx="1443">
                  <c:v>2.566864</c:v>
                </c:pt>
                <c:pt idx="1444">
                  <c:v>2.555726</c:v>
                </c:pt>
                <c:pt idx="1445">
                  <c:v>2.540244</c:v>
                </c:pt>
                <c:pt idx="1446">
                  <c:v>2.524184</c:v>
                </c:pt>
                <c:pt idx="1447">
                  <c:v>2.510125</c:v>
                </c:pt>
                <c:pt idx="1448">
                  <c:v>2.496354</c:v>
                </c:pt>
                <c:pt idx="1449">
                  <c:v>2.480815</c:v>
                </c:pt>
                <c:pt idx="1450">
                  <c:v>2.469218</c:v>
                </c:pt>
                <c:pt idx="1451">
                  <c:v>2.453723</c:v>
                </c:pt>
                <c:pt idx="1452">
                  <c:v>2.440115</c:v>
                </c:pt>
                <c:pt idx="1453">
                  <c:v>2.423689</c:v>
                </c:pt>
                <c:pt idx="1454">
                  <c:v>2.408725</c:v>
                </c:pt>
                <c:pt idx="1455">
                  <c:v>2.394739</c:v>
                </c:pt>
                <c:pt idx="1456">
                  <c:v>2.379719</c:v>
                </c:pt>
                <c:pt idx="1457">
                  <c:v>2.364549</c:v>
                </c:pt>
                <c:pt idx="1458">
                  <c:v>2.349324</c:v>
                </c:pt>
                <c:pt idx="1459">
                  <c:v>2.335532</c:v>
                </c:pt>
                <c:pt idx="1460">
                  <c:v>2.320017</c:v>
                </c:pt>
                <c:pt idx="1461">
                  <c:v>2.3045</c:v>
                </c:pt>
                <c:pt idx="1462">
                  <c:v>2.291439</c:v>
                </c:pt>
                <c:pt idx="1463">
                  <c:v>2.276051</c:v>
                </c:pt>
                <c:pt idx="1464">
                  <c:v>2.260945</c:v>
                </c:pt>
                <c:pt idx="1465">
                  <c:v>2.248303</c:v>
                </c:pt>
                <c:pt idx="1466">
                  <c:v>2.232977</c:v>
                </c:pt>
                <c:pt idx="1467">
                  <c:v>2.217552</c:v>
                </c:pt>
                <c:pt idx="1468">
                  <c:v>2.202028</c:v>
                </c:pt>
                <c:pt idx="1469">
                  <c:v>2.186017</c:v>
                </c:pt>
                <c:pt idx="1470">
                  <c:v>2.170621</c:v>
                </c:pt>
                <c:pt idx="1471">
                  <c:v>2.155187</c:v>
                </c:pt>
                <c:pt idx="1472">
                  <c:v>2.139898</c:v>
                </c:pt>
                <c:pt idx="1473">
                  <c:v>2.125618</c:v>
                </c:pt>
                <c:pt idx="1474">
                  <c:v>2.109097</c:v>
                </c:pt>
                <c:pt idx="1475">
                  <c:v>2.093465</c:v>
                </c:pt>
                <c:pt idx="1476">
                  <c:v>2.079515</c:v>
                </c:pt>
                <c:pt idx="1477">
                  <c:v>2.063667</c:v>
                </c:pt>
                <c:pt idx="1478">
                  <c:v>2.048142</c:v>
                </c:pt>
                <c:pt idx="1479">
                  <c:v>2.029257</c:v>
                </c:pt>
                <c:pt idx="1480">
                  <c:v>2.013605</c:v>
                </c:pt>
                <c:pt idx="1481">
                  <c:v>1.998722</c:v>
                </c:pt>
                <c:pt idx="1482">
                  <c:v>1.985109</c:v>
                </c:pt>
                <c:pt idx="1483">
                  <c:v>1.969236</c:v>
                </c:pt>
                <c:pt idx="1484">
                  <c:v>1.955696</c:v>
                </c:pt>
                <c:pt idx="1485">
                  <c:v>1.940729</c:v>
                </c:pt>
                <c:pt idx="1486">
                  <c:v>1.925819</c:v>
                </c:pt>
                <c:pt idx="1487">
                  <c:v>1.91217</c:v>
                </c:pt>
                <c:pt idx="1488">
                  <c:v>1.896979</c:v>
                </c:pt>
                <c:pt idx="1489">
                  <c:v>1.885115</c:v>
                </c:pt>
                <c:pt idx="1490">
                  <c:v>1.870514</c:v>
                </c:pt>
                <c:pt idx="1491">
                  <c:v>1.853853</c:v>
                </c:pt>
                <c:pt idx="1492">
                  <c:v>1.838376</c:v>
                </c:pt>
                <c:pt idx="1493">
                  <c:v>1.823562</c:v>
                </c:pt>
                <c:pt idx="1494">
                  <c:v>1.808119</c:v>
                </c:pt>
                <c:pt idx="1495">
                  <c:v>1.793764</c:v>
                </c:pt>
                <c:pt idx="1496">
                  <c:v>1.779932</c:v>
                </c:pt>
                <c:pt idx="1497">
                  <c:v>1.764907</c:v>
                </c:pt>
                <c:pt idx="1498">
                  <c:v>1.749841</c:v>
                </c:pt>
                <c:pt idx="1499">
                  <c:v>1.734411</c:v>
                </c:pt>
                <c:pt idx="1500">
                  <c:v>1.72017</c:v>
                </c:pt>
                <c:pt idx="1501">
                  <c:v>1.703522</c:v>
                </c:pt>
                <c:pt idx="1502">
                  <c:v>1.68833</c:v>
                </c:pt>
                <c:pt idx="1503">
                  <c:v>1.672952</c:v>
                </c:pt>
                <c:pt idx="1504">
                  <c:v>1.657459</c:v>
                </c:pt>
                <c:pt idx="1505">
                  <c:v>1.642444</c:v>
                </c:pt>
                <c:pt idx="1506">
                  <c:v>1.627149</c:v>
                </c:pt>
                <c:pt idx="1507">
                  <c:v>1.613581</c:v>
                </c:pt>
                <c:pt idx="1508">
                  <c:v>1.599113</c:v>
                </c:pt>
                <c:pt idx="1509">
                  <c:v>1.589003</c:v>
                </c:pt>
                <c:pt idx="1510">
                  <c:v>1.576488</c:v>
                </c:pt>
                <c:pt idx="1511">
                  <c:v>1.56459</c:v>
                </c:pt>
                <c:pt idx="1512">
                  <c:v>1.549157</c:v>
                </c:pt>
                <c:pt idx="1513">
                  <c:v>1.533796</c:v>
                </c:pt>
                <c:pt idx="1514">
                  <c:v>1.518429</c:v>
                </c:pt>
                <c:pt idx="1515">
                  <c:v>1.503047</c:v>
                </c:pt>
                <c:pt idx="1516">
                  <c:v>1.488821</c:v>
                </c:pt>
                <c:pt idx="1517">
                  <c:v>1.472837</c:v>
                </c:pt>
                <c:pt idx="1518">
                  <c:v>1.457389</c:v>
                </c:pt>
                <c:pt idx="1519">
                  <c:v>1.44171</c:v>
                </c:pt>
                <c:pt idx="1520">
                  <c:v>1.426218</c:v>
                </c:pt>
                <c:pt idx="1521">
                  <c:v>1.410445</c:v>
                </c:pt>
                <c:pt idx="1522">
                  <c:v>1.395025</c:v>
                </c:pt>
                <c:pt idx="1523">
                  <c:v>1.379555</c:v>
                </c:pt>
                <c:pt idx="1524">
                  <c:v>1.364046</c:v>
                </c:pt>
                <c:pt idx="1525">
                  <c:v>1.348783</c:v>
                </c:pt>
                <c:pt idx="1526">
                  <c:v>1.333964</c:v>
                </c:pt>
                <c:pt idx="1527">
                  <c:v>1.318862</c:v>
                </c:pt>
                <c:pt idx="1528">
                  <c:v>1.304087</c:v>
                </c:pt>
                <c:pt idx="1529">
                  <c:v>1.288532</c:v>
                </c:pt>
                <c:pt idx="1530">
                  <c:v>1.272999</c:v>
                </c:pt>
                <c:pt idx="1531">
                  <c:v>1.257577</c:v>
                </c:pt>
                <c:pt idx="1532">
                  <c:v>1.241972</c:v>
                </c:pt>
                <c:pt idx="1533">
                  <c:v>1.226744</c:v>
                </c:pt>
                <c:pt idx="1534">
                  <c:v>1.211268</c:v>
                </c:pt>
                <c:pt idx="1535">
                  <c:v>1.195766</c:v>
                </c:pt>
                <c:pt idx="1536">
                  <c:v>1.180318</c:v>
                </c:pt>
                <c:pt idx="1537">
                  <c:v>1.164724</c:v>
                </c:pt>
                <c:pt idx="1538">
                  <c:v>1.149255</c:v>
                </c:pt>
                <c:pt idx="1539">
                  <c:v>1.133833</c:v>
                </c:pt>
                <c:pt idx="1540">
                  <c:v>1.118313</c:v>
                </c:pt>
                <c:pt idx="1541">
                  <c:v>1.10282</c:v>
                </c:pt>
                <c:pt idx="1542">
                  <c:v>1.087411</c:v>
                </c:pt>
                <c:pt idx="1543">
                  <c:v>1.071925</c:v>
                </c:pt>
                <c:pt idx="1544">
                  <c:v>1.055279</c:v>
                </c:pt>
                <c:pt idx="1545">
                  <c:v>1.039755</c:v>
                </c:pt>
                <c:pt idx="1546">
                  <c:v>1.024361</c:v>
                </c:pt>
                <c:pt idx="1547">
                  <c:v>1.00939</c:v>
                </c:pt>
                <c:pt idx="1548">
                  <c:v>0.994696</c:v>
                </c:pt>
                <c:pt idx="1549">
                  <c:v>0.979322</c:v>
                </c:pt>
                <c:pt idx="1550">
                  <c:v>0.964787</c:v>
                </c:pt>
                <c:pt idx="1551">
                  <c:v>0.949434</c:v>
                </c:pt>
                <c:pt idx="1552">
                  <c:v>0.934207</c:v>
                </c:pt>
                <c:pt idx="1553">
                  <c:v>0.918739</c:v>
                </c:pt>
                <c:pt idx="1554">
                  <c:v>0.903708</c:v>
                </c:pt>
                <c:pt idx="1555">
                  <c:v>0.88829</c:v>
                </c:pt>
                <c:pt idx="1556">
                  <c:v>0.873095</c:v>
                </c:pt>
                <c:pt idx="1557">
                  <c:v>0.857908</c:v>
                </c:pt>
                <c:pt idx="1558">
                  <c:v>0.843097</c:v>
                </c:pt>
                <c:pt idx="1559">
                  <c:v>0.827666</c:v>
                </c:pt>
                <c:pt idx="1560">
                  <c:v>0.812155</c:v>
                </c:pt>
                <c:pt idx="1561">
                  <c:v>0.798465</c:v>
                </c:pt>
                <c:pt idx="1562">
                  <c:v>0.783173</c:v>
                </c:pt>
                <c:pt idx="1563">
                  <c:v>0.770712</c:v>
                </c:pt>
                <c:pt idx="1564">
                  <c:v>0.755216</c:v>
                </c:pt>
                <c:pt idx="1565">
                  <c:v>0.739852</c:v>
                </c:pt>
                <c:pt idx="1566">
                  <c:v>0.726375</c:v>
                </c:pt>
                <c:pt idx="1567">
                  <c:v>0.710799</c:v>
                </c:pt>
                <c:pt idx="1568">
                  <c:v>0.695268</c:v>
                </c:pt>
                <c:pt idx="1569">
                  <c:v>0.679748</c:v>
                </c:pt>
                <c:pt idx="1570">
                  <c:v>0.66423</c:v>
                </c:pt>
                <c:pt idx="1571">
                  <c:v>0.648708</c:v>
                </c:pt>
                <c:pt idx="1572">
                  <c:v>0.633316</c:v>
                </c:pt>
                <c:pt idx="1573">
                  <c:v>0.617837</c:v>
                </c:pt>
                <c:pt idx="1574">
                  <c:v>0.602329</c:v>
                </c:pt>
                <c:pt idx="1575">
                  <c:v>0.586924</c:v>
                </c:pt>
                <c:pt idx="1576">
                  <c:v>0.571591</c:v>
                </c:pt>
                <c:pt idx="1577">
                  <c:v>0.556178</c:v>
                </c:pt>
                <c:pt idx="1578">
                  <c:v>0.540729</c:v>
                </c:pt>
                <c:pt idx="1579">
                  <c:v>0.525373</c:v>
                </c:pt>
                <c:pt idx="1580">
                  <c:v>0.509921</c:v>
                </c:pt>
                <c:pt idx="1581">
                  <c:v>0.494447</c:v>
                </c:pt>
                <c:pt idx="1582">
                  <c:v>0.47893</c:v>
                </c:pt>
                <c:pt idx="1583">
                  <c:v>0.463289</c:v>
                </c:pt>
                <c:pt idx="1584">
                  <c:v>0.447582</c:v>
                </c:pt>
                <c:pt idx="1585">
                  <c:v>0.432291</c:v>
                </c:pt>
                <c:pt idx="1586">
                  <c:v>0.416859</c:v>
                </c:pt>
                <c:pt idx="1587">
                  <c:v>0.401425</c:v>
                </c:pt>
                <c:pt idx="1588">
                  <c:v>0.38609</c:v>
                </c:pt>
                <c:pt idx="1589">
                  <c:v>0.370849</c:v>
                </c:pt>
                <c:pt idx="1590">
                  <c:v>0.356616</c:v>
                </c:pt>
                <c:pt idx="1591">
                  <c:v>0.340592</c:v>
                </c:pt>
                <c:pt idx="1592">
                  <c:v>0.325425</c:v>
                </c:pt>
                <c:pt idx="1593">
                  <c:v>0.315203</c:v>
                </c:pt>
                <c:pt idx="1594">
                  <c:v>0.303564</c:v>
                </c:pt>
                <c:pt idx="1595">
                  <c:v>0.290583</c:v>
                </c:pt>
                <c:pt idx="1596">
                  <c:v>0.267988</c:v>
                </c:pt>
                <c:pt idx="1597">
                  <c:v>0.252512</c:v>
                </c:pt>
                <c:pt idx="1598">
                  <c:v>0.237401</c:v>
                </c:pt>
                <c:pt idx="1599">
                  <c:v>0.228371</c:v>
                </c:pt>
                <c:pt idx="1600">
                  <c:v>0.217141</c:v>
                </c:pt>
                <c:pt idx="1601">
                  <c:v>0.19899</c:v>
                </c:pt>
                <c:pt idx="1602">
                  <c:v>0.177416</c:v>
                </c:pt>
                <c:pt idx="1603">
                  <c:v>0.163227</c:v>
                </c:pt>
                <c:pt idx="1604">
                  <c:v>0.143703</c:v>
                </c:pt>
                <c:pt idx="1605">
                  <c:v>0.127773</c:v>
                </c:pt>
                <c:pt idx="1606">
                  <c:v>0.112319</c:v>
                </c:pt>
                <c:pt idx="1607">
                  <c:v>0.096966</c:v>
                </c:pt>
                <c:pt idx="1608">
                  <c:v>0.081542</c:v>
                </c:pt>
                <c:pt idx="1609">
                  <c:v>0.066882</c:v>
                </c:pt>
                <c:pt idx="1610">
                  <c:v>0.051197</c:v>
                </c:pt>
                <c:pt idx="1611">
                  <c:v>0.036225</c:v>
                </c:pt>
                <c:pt idx="1612">
                  <c:v>0.021741</c:v>
                </c:pt>
                <c:pt idx="1613">
                  <c:v>0.0072569999999999996</c:v>
                </c:pt>
                <c:pt idx="1614">
                  <c:v>-0.012246999999997746</c:v>
                </c:pt>
                <c:pt idx="1615">
                  <c:v>-0.02752499999999987</c:v>
                </c:pt>
                <c:pt idx="1616">
                  <c:v>-0.04303300000000039</c:v>
                </c:pt>
                <c:pt idx="1617">
                  <c:v>-0.05505300000000009</c:v>
                </c:pt>
                <c:pt idx="1618">
                  <c:v>-0.06652199999999826</c:v>
                </c:pt>
                <c:pt idx="1619">
                  <c:v>-0.07976199999999796</c:v>
                </c:pt>
                <c:pt idx="1620">
                  <c:v>-0.09328800000000033</c:v>
                </c:pt>
                <c:pt idx="1621">
                  <c:v>-0.10832399999999882</c:v>
                </c:pt>
                <c:pt idx="1622">
                  <c:v>-0.11598100000000063</c:v>
                </c:pt>
                <c:pt idx="1623">
                  <c:v>-0.12821500000000002</c:v>
                </c:pt>
                <c:pt idx="1624">
                  <c:v>-0.14187</c:v>
                </c:pt>
                <c:pt idx="1625">
                  <c:v>-0.16154499999999944</c:v>
                </c:pt>
                <c:pt idx="1626">
                  <c:v>-0.17615500000000056</c:v>
                </c:pt>
                <c:pt idx="1627">
                  <c:v>-0.1915959999999997</c:v>
                </c:pt>
                <c:pt idx="1628">
                  <c:v>-0.2072349999999999</c:v>
                </c:pt>
                <c:pt idx="1629">
                  <c:v>-0.2221849999999988</c:v>
                </c:pt>
                <c:pt idx="1630">
                  <c:v>-0.23759599999999909</c:v>
                </c:pt>
                <c:pt idx="1631">
                  <c:v>-0.2531260000000009</c:v>
                </c:pt>
                <c:pt idx="1632">
                  <c:v>-0.2695649999999992</c:v>
                </c:pt>
                <c:pt idx="1633">
                  <c:v>-0.28498599999999913</c:v>
                </c:pt>
                <c:pt idx="1634">
                  <c:v>-0.300522</c:v>
                </c:pt>
                <c:pt idx="1635">
                  <c:v>-0.3160549999999978</c:v>
                </c:pt>
                <c:pt idx="1636">
                  <c:v>-0.3315839999999986</c:v>
                </c:pt>
                <c:pt idx="1637">
                  <c:v>-0.34711699999999995</c:v>
                </c:pt>
                <c:pt idx="1638">
                  <c:v>-0.36263999999999813</c:v>
                </c:pt>
                <c:pt idx="1639">
                  <c:v>-0.378171000000001</c:v>
                </c:pt>
                <c:pt idx="1640">
                  <c:v>-0.3937039999999988</c:v>
                </c:pt>
                <c:pt idx="1641">
                  <c:v>-0.4084269999999988</c:v>
                </c:pt>
                <c:pt idx="1642">
                  <c:v>-0.42347899999999955</c:v>
                </c:pt>
                <c:pt idx="1643">
                  <c:v>-0.4388099999999993</c:v>
                </c:pt>
                <c:pt idx="1644">
                  <c:v>-0.4495449999999997</c:v>
                </c:pt>
                <c:pt idx="1645">
                  <c:v>-0.46504199999999957</c:v>
                </c:pt>
                <c:pt idx="1646">
                  <c:v>-0.48048399999999974</c:v>
                </c:pt>
                <c:pt idx="1647">
                  <c:v>-0.49537099999999784</c:v>
                </c:pt>
                <c:pt idx="1648">
                  <c:v>-0.5151630000000003</c:v>
                </c:pt>
                <c:pt idx="1649">
                  <c:v>-0.5268459999999981</c:v>
                </c:pt>
                <c:pt idx="1650">
                  <c:v>-0.5407079999999977</c:v>
                </c:pt>
                <c:pt idx="1651">
                  <c:v>-0.5543970000000007</c:v>
                </c:pt>
                <c:pt idx="1652">
                  <c:v>-0.5698590000000001</c:v>
                </c:pt>
                <c:pt idx="1653">
                  <c:v>-0.5853399999999978</c:v>
                </c:pt>
                <c:pt idx="1654">
                  <c:v>-0.600712999999998</c:v>
                </c:pt>
                <c:pt idx="1655">
                  <c:v>-0.6154219999999979</c:v>
                </c:pt>
                <c:pt idx="1656">
                  <c:v>-0.6309159999999983</c:v>
                </c:pt>
                <c:pt idx="1657">
                  <c:v>-0.6463500000000009</c:v>
                </c:pt>
                <c:pt idx="1658">
                  <c:v>-0.6618409999999981</c:v>
                </c:pt>
                <c:pt idx="1659">
                  <c:v>-0.6768209999999995</c:v>
                </c:pt>
                <c:pt idx="1660">
                  <c:v>-0.6923400000000006</c:v>
                </c:pt>
                <c:pt idx="1661">
                  <c:v>-0.7078650000000009</c:v>
                </c:pt>
                <c:pt idx="1662">
                  <c:v>-0.7233240000000007</c:v>
                </c:pt>
                <c:pt idx="1663">
                  <c:v>-0.7387629999999978</c:v>
                </c:pt>
                <c:pt idx="1664">
                  <c:v>-0.7540129999999996</c:v>
                </c:pt>
                <c:pt idx="1665">
                  <c:v>-0.769004999999999</c:v>
                </c:pt>
                <c:pt idx="1666">
                  <c:v>-0.7842779999999996</c:v>
                </c:pt>
                <c:pt idx="1667">
                  <c:v>-0.7970730000000001</c:v>
                </c:pt>
                <c:pt idx="1668">
                  <c:v>-0.8124740000000008</c:v>
                </c:pt>
                <c:pt idx="1669">
                  <c:v>-0.8277329999999976</c:v>
                </c:pt>
                <c:pt idx="1670">
                  <c:v>-0.8432059999999977</c:v>
                </c:pt>
                <c:pt idx="1671">
                  <c:v>-0.8583989999999977</c:v>
                </c:pt>
                <c:pt idx="1672">
                  <c:v>-0.8738559999999991</c:v>
                </c:pt>
                <c:pt idx="1673">
                  <c:v>-0.889359999999999</c:v>
                </c:pt>
                <c:pt idx="1674">
                  <c:v>-0.904859000000001</c:v>
                </c:pt>
                <c:pt idx="1675">
                  <c:v>-0.9174730000000002</c:v>
                </c:pt>
                <c:pt idx="1676">
                  <c:v>-0.9327449999999997</c:v>
                </c:pt>
                <c:pt idx="1677">
                  <c:v>-0.947372999999998</c:v>
                </c:pt>
                <c:pt idx="1678">
                  <c:v>-0.9623999999999979</c:v>
                </c:pt>
                <c:pt idx="1679">
                  <c:v>-0.9771579999999984</c:v>
                </c:pt>
                <c:pt idx="1680">
                  <c:v>-0.990187999999999</c:v>
                </c:pt>
                <c:pt idx="1681">
                  <c:v>-1.005386999999998</c:v>
                </c:pt>
                <c:pt idx="1682">
                  <c:v>-1.0209009999999976</c:v>
                </c:pt>
                <c:pt idx="1683">
                  <c:v>-1.0364320000000005</c:v>
                </c:pt>
                <c:pt idx="1684">
                  <c:v>-1.0548530000000005</c:v>
                </c:pt>
                <c:pt idx="1685">
                  <c:v>-1.0694059999999999</c:v>
                </c:pt>
                <c:pt idx="1686">
                  <c:v>-1.0845499999999992</c:v>
                </c:pt>
                <c:pt idx="1687">
                  <c:v>-1.099568999999998</c:v>
                </c:pt>
                <c:pt idx="1688">
                  <c:v>-1.1149879999999994</c:v>
                </c:pt>
                <c:pt idx="1689">
                  <c:v>-1.129744999999999</c:v>
                </c:pt>
                <c:pt idx="1690">
                  <c:v>-1.1450880000000003</c:v>
                </c:pt>
                <c:pt idx="1691">
                  <c:v>-1.1599390000000005</c:v>
                </c:pt>
                <c:pt idx="1692">
                  <c:v>-1.1751619999999994</c:v>
                </c:pt>
                <c:pt idx="1693">
                  <c:v>-1.1906629999999998</c:v>
                </c:pt>
                <c:pt idx="1694">
                  <c:v>-1.2057369999999983</c:v>
                </c:pt>
                <c:pt idx="1695">
                  <c:v>-1.2210869999999998</c:v>
                </c:pt>
                <c:pt idx="1696">
                  <c:v>-1.2363989999999978</c:v>
                </c:pt>
                <c:pt idx="1697">
                  <c:v>-1.2519099999999979</c:v>
                </c:pt>
                <c:pt idx="1698">
                  <c:v>-1.2661039999999977</c:v>
                </c:pt>
                <c:pt idx="1699">
                  <c:v>-1.2804639999999976</c:v>
                </c:pt>
                <c:pt idx="1700">
                  <c:v>-1.294892</c:v>
                </c:pt>
                <c:pt idx="1701">
                  <c:v>-1.3088429999999986</c:v>
                </c:pt>
                <c:pt idx="1702">
                  <c:v>-1.3192639999999995</c:v>
                </c:pt>
                <c:pt idx="1703">
                  <c:v>-1.3346019999999994</c:v>
                </c:pt>
                <c:pt idx="1704">
                  <c:v>-1.3488399999999983</c:v>
                </c:pt>
                <c:pt idx="1705">
                  <c:v>-1.363765</c:v>
                </c:pt>
                <c:pt idx="1706">
                  <c:v>-1.3787319999999985</c:v>
                </c:pt>
                <c:pt idx="1707">
                  <c:v>-1.3930700000000007</c:v>
                </c:pt>
                <c:pt idx="1708">
                  <c:v>-1.4077159999999997</c:v>
                </c:pt>
                <c:pt idx="1709">
                  <c:v>-1.423238999999998</c:v>
                </c:pt>
                <c:pt idx="1710">
                  <c:v>-1.438635999999998</c:v>
                </c:pt>
                <c:pt idx="1711">
                  <c:v>-1.4541110000000002</c:v>
                </c:pt>
                <c:pt idx="1712">
                  <c:v>-1.4698079999999996</c:v>
                </c:pt>
                <c:pt idx="1713">
                  <c:v>-1.485116999999998</c:v>
                </c:pt>
                <c:pt idx="1714">
                  <c:v>-1.5006379999999977</c:v>
                </c:pt>
                <c:pt idx="1715">
                  <c:v>-1.5146189999999988</c:v>
                </c:pt>
                <c:pt idx="1716">
                  <c:v>-1.5290659999999994</c:v>
                </c:pt>
                <c:pt idx="1717">
                  <c:v>-1.5445509999999976</c:v>
                </c:pt>
                <c:pt idx="1718">
                  <c:v>-1.5598649999999976</c:v>
                </c:pt>
                <c:pt idx="1719">
                  <c:v>-1.5716740000000007</c:v>
                </c:pt>
                <c:pt idx="1720">
                  <c:v>-1.5871640000000005</c:v>
                </c:pt>
                <c:pt idx="1721">
                  <c:v>-1.602524999999999</c:v>
                </c:pt>
                <c:pt idx="1722">
                  <c:v>-1.6170549999999997</c:v>
                </c:pt>
                <c:pt idx="1723">
                  <c:v>-1.6324609999999984</c:v>
                </c:pt>
                <c:pt idx="1724">
                  <c:v>-1.6476669999999976</c:v>
                </c:pt>
                <c:pt idx="1725">
                  <c:v>-1.6621689999999978</c:v>
                </c:pt>
                <c:pt idx="1726">
                  <c:v>-1.6785850000000009</c:v>
                </c:pt>
                <c:pt idx="1727">
                  <c:v>-1.6923389999999996</c:v>
                </c:pt>
                <c:pt idx="1728">
                  <c:v>-1.7041969999999997</c:v>
                </c:pt>
                <c:pt idx="1729">
                  <c:v>-1.7149530000000004</c:v>
                </c:pt>
                <c:pt idx="1730">
                  <c:v>-1.7291909999999993</c:v>
                </c:pt>
                <c:pt idx="1731">
                  <c:v>-1.7446480000000006</c:v>
                </c:pt>
                <c:pt idx="1732">
                  <c:v>-1.7553599999999987</c:v>
                </c:pt>
                <c:pt idx="1733">
                  <c:v>-1.7639090000000008</c:v>
                </c:pt>
                <c:pt idx="1734">
                  <c:v>-1.7779239999999978</c:v>
                </c:pt>
                <c:pt idx="1735">
                  <c:v>-1.7925439999999986</c:v>
                </c:pt>
                <c:pt idx="1736">
                  <c:v>-1.80572</c:v>
                </c:pt>
                <c:pt idx="1737">
                  <c:v>-1.820838000000001</c:v>
                </c:pt>
                <c:pt idx="1738">
                  <c:v>-1.8363369999999994</c:v>
                </c:pt>
                <c:pt idx="1739">
                  <c:v>-1.851379999999998</c:v>
                </c:pt>
                <c:pt idx="1740">
                  <c:v>-1.866288</c:v>
                </c:pt>
                <c:pt idx="1741">
                  <c:v>-1.880887999999998</c:v>
                </c:pt>
                <c:pt idx="1742">
                  <c:v>-1.896361999999999</c:v>
                </c:pt>
                <c:pt idx="1743">
                  <c:v>-1.911625</c:v>
                </c:pt>
                <c:pt idx="1744">
                  <c:v>-1.9267379999999994</c:v>
                </c:pt>
                <c:pt idx="1745">
                  <c:v>-1.9419069999999996</c:v>
                </c:pt>
                <c:pt idx="1746">
                  <c:v>-1.9573460000000003</c:v>
                </c:pt>
                <c:pt idx="1747">
                  <c:v>-1.9735380000000005</c:v>
                </c:pt>
                <c:pt idx="1748">
                  <c:v>-1.9888959999999996</c:v>
                </c:pt>
                <c:pt idx="1749">
                  <c:v>-2.0044010000000005</c:v>
                </c:pt>
                <c:pt idx="1750">
                  <c:v>-2.019919999999998</c:v>
                </c:pt>
                <c:pt idx="1751">
                  <c:v>-2.035023999999999</c:v>
                </c:pt>
                <c:pt idx="1752">
                  <c:v>-2.0504559999999996</c:v>
                </c:pt>
                <c:pt idx="1753">
                  <c:v>-2.0659599999999996</c:v>
                </c:pt>
                <c:pt idx="1754">
                  <c:v>-2.0801359999999987</c:v>
                </c:pt>
                <c:pt idx="1755">
                  <c:v>-2.095121999999999</c:v>
                </c:pt>
                <c:pt idx="1756">
                  <c:v>-2.1104569999999994</c:v>
                </c:pt>
                <c:pt idx="1757">
                  <c:v>-2.125379999999999</c:v>
                </c:pt>
                <c:pt idx="1758">
                  <c:v>-2.139983</c:v>
                </c:pt>
                <c:pt idx="1759">
                  <c:v>-2.154039</c:v>
                </c:pt>
                <c:pt idx="1760">
                  <c:v>-2.1695199999999977</c:v>
                </c:pt>
                <c:pt idx="1761">
                  <c:v>-2.1850489999999985</c:v>
                </c:pt>
                <c:pt idx="1762">
                  <c:v>-2.1999570000000004</c:v>
                </c:pt>
                <c:pt idx="1763">
                  <c:v>-2.21535</c:v>
                </c:pt>
                <c:pt idx="1764">
                  <c:v>-2.230759999999999</c:v>
                </c:pt>
                <c:pt idx="1765">
                  <c:v>-2.2464809999999984</c:v>
                </c:pt>
                <c:pt idx="1766">
                  <c:v>-2.2619859999999994</c:v>
                </c:pt>
                <c:pt idx="1767">
                  <c:v>-2.277439</c:v>
                </c:pt>
                <c:pt idx="1768">
                  <c:v>-2.292608999999998</c:v>
                </c:pt>
                <c:pt idx="1769">
                  <c:v>-2.309060999999999</c:v>
                </c:pt>
                <c:pt idx="1770">
                  <c:v>-2.3244630000000006</c:v>
                </c:pt>
                <c:pt idx="1771">
                  <c:v>-2.3392279999999976</c:v>
                </c:pt>
                <c:pt idx="1772">
                  <c:v>-2.357686</c:v>
                </c:pt>
                <c:pt idx="1773">
                  <c:v>-2.3721039999999993</c:v>
                </c:pt>
                <c:pt idx="1774">
                  <c:v>-2.386095</c:v>
                </c:pt>
                <c:pt idx="1775">
                  <c:v>-2.4009399999999976</c:v>
                </c:pt>
                <c:pt idx="1776">
                  <c:v>-2.4138189999999993</c:v>
                </c:pt>
                <c:pt idx="1777">
                  <c:v>-2.428122000000001</c:v>
                </c:pt>
                <c:pt idx="1778">
                  <c:v>-2.4426669999999993</c:v>
                </c:pt>
                <c:pt idx="1779">
                  <c:v>-2.457567</c:v>
                </c:pt>
                <c:pt idx="1780">
                  <c:v>-2.4726279999999994</c:v>
                </c:pt>
                <c:pt idx="1781">
                  <c:v>-2.480178999999999</c:v>
                </c:pt>
                <c:pt idx="1782">
                  <c:v>-2.4932159999999994</c:v>
                </c:pt>
                <c:pt idx="1783">
                  <c:v>-2.5078859999999983</c:v>
                </c:pt>
                <c:pt idx="1784">
                  <c:v>-2.5231179999999993</c:v>
                </c:pt>
                <c:pt idx="1785">
                  <c:v>-2.538600999999999</c:v>
                </c:pt>
                <c:pt idx="1786">
                  <c:v>-2.553844999999998</c:v>
                </c:pt>
                <c:pt idx="1787">
                  <c:v>-2.5667779999999984</c:v>
                </c:pt>
                <c:pt idx="1788">
                  <c:v>-2.582007</c:v>
                </c:pt>
                <c:pt idx="1789">
                  <c:v>-2.596994999999999</c:v>
                </c:pt>
                <c:pt idx="1790">
                  <c:v>-2.612208999999999</c:v>
                </c:pt>
                <c:pt idx="1791">
                  <c:v>-2.628043000000001</c:v>
                </c:pt>
                <c:pt idx="1792">
                  <c:v>-2.6428819999999993</c:v>
                </c:pt>
                <c:pt idx="1793">
                  <c:v>-2.6583549999999994</c:v>
                </c:pt>
                <c:pt idx="1794">
                  <c:v>-2.6735490000000004</c:v>
                </c:pt>
                <c:pt idx="1795">
                  <c:v>-2.688607</c:v>
                </c:pt>
                <c:pt idx="1796">
                  <c:v>-2.703663999999999</c:v>
                </c:pt>
                <c:pt idx="1797">
                  <c:v>-2.7187399999999995</c:v>
                </c:pt>
                <c:pt idx="1798">
                  <c:v>-2.7335090000000006</c:v>
                </c:pt>
                <c:pt idx="1799">
                  <c:v>-2.748753</c:v>
                </c:pt>
                <c:pt idx="1800">
                  <c:v>-2.7645349999999977</c:v>
                </c:pt>
                <c:pt idx="1801">
                  <c:v>-2.779675</c:v>
                </c:pt>
                <c:pt idx="1802">
                  <c:v>-2.7877469999999986</c:v>
                </c:pt>
                <c:pt idx="1803">
                  <c:v>-2.8025839999999986</c:v>
                </c:pt>
                <c:pt idx="1804">
                  <c:v>-2.8180129999999997</c:v>
                </c:pt>
                <c:pt idx="1805">
                  <c:v>-2.8333249999999977</c:v>
                </c:pt>
                <c:pt idx="1806">
                  <c:v>-2.8481289999999992</c:v>
                </c:pt>
                <c:pt idx="1807">
                  <c:v>-2.8671029999999993</c:v>
                </c:pt>
                <c:pt idx="1808">
                  <c:v>-2.882508999999998</c:v>
                </c:pt>
                <c:pt idx="1809">
                  <c:v>-2.897936999999998</c:v>
                </c:pt>
                <c:pt idx="1810">
                  <c:v>-2.913396999999999</c:v>
                </c:pt>
                <c:pt idx="1811">
                  <c:v>-2.9339070000000005</c:v>
                </c:pt>
                <c:pt idx="1812">
                  <c:v>-2.948420999999999</c:v>
                </c:pt>
                <c:pt idx="1813">
                  <c:v>-2.9637449999999985</c:v>
                </c:pt>
                <c:pt idx="1814">
                  <c:v>-2.979214999999999</c:v>
                </c:pt>
                <c:pt idx="1815">
                  <c:v>-2.9946580000000003</c:v>
                </c:pt>
                <c:pt idx="1816">
                  <c:v>-3.0101569999999986</c:v>
                </c:pt>
                <c:pt idx="1817">
                  <c:v>-3.0275649999999983</c:v>
                </c:pt>
                <c:pt idx="1818">
                  <c:v>-3.043079999999999</c:v>
                </c:pt>
                <c:pt idx="1819">
                  <c:v>-3.0586069999999976</c:v>
                </c:pt>
                <c:pt idx="1820">
                  <c:v>-3.0741199999999997</c:v>
                </c:pt>
                <c:pt idx="1821">
                  <c:v>-3.0896329999999983</c:v>
                </c:pt>
                <c:pt idx="1822">
                  <c:v>-3.1051139999999995</c:v>
                </c:pt>
                <c:pt idx="1823">
                  <c:v>-3.117239999999998</c:v>
                </c:pt>
                <c:pt idx="1824">
                  <c:v>-3.1319669999999986</c:v>
                </c:pt>
                <c:pt idx="1825">
                  <c:v>-3.1474409999999997</c:v>
                </c:pt>
                <c:pt idx="1826">
                  <c:v>-3.1663619999999986</c:v>
                </c:pt>
                <c:pt idx="1827">
                  <c:v>-3.184273</c:v>
                </c:pt>
                <c:pt idx="1828">
                  <c:v>-3.1978219999999977</c:v>
                </c:pt>
                <c:pt idx="1829">
                  <c:v>-3.211066999999999</c:v>
                </c:pt>
                <c:pt idx="1830">
                  <c:v>-3.2232510000000003</c:v>
                </c:pt>
                <c:pt idx="1831">
                  <c:v>-3.2473519999999985</c:v>
                </c:pt>
                <c:pt idx="1832">
                  <c:v>-3.262883999999999</c:v>
                </c:pt>
                <c:pt idx="1833">
                  <c:v>-3.278415999999999</c:v>
                </c:pt>
                <c:pt idx="1834">
                  <c:v>-3.293874999999999</c:v>
                </c:pt>
                <c:pt idx="1835">
                  <c:v>-3.309259</c:v>
                </c:pt>
                <c:pt idx="1836">
                  <c:v>-3.324732</c:v>
                </c:pt>
                <c:pt idx="1837">
                  <c:v>-3.3402260000000004</c:v>
                </c:pt>
                <c:pt idx="1838">
                  <c:v>-3.355733</c:v>
                </c:pt>
                <c:pt idx="1839">
                  <c:v>-3.371111999999999</c:v>
                </c:pt>
                <c:pt idx="1840">
                  <c:v>-3.3865529999999984</c:v>
                </c:pt>
                <c:pt idx="1841">
                  <c:v>-3.401883999999998</c:v>
                </c:pt>
                <c:pt idx="1842">
                  <c:v>-3.4170380000000007</c:v>
                </c:pt>
                <c:pt idx="1843">
                  <c:v>-3.4320890000000004</c:v>
                </c:pt>
                <c:pt idx="1844">
                  <c:v>-3.447334999999998</c:v>
                </c:pt>
                <c:pt idx="1845">
                  <c:v>-3.4600079999999975</c:v>
                </c:pt>
                <c:pt idx="1846">
                  <c:v>-3.472886999999999</c:v>
                </c:pt>
                <c:pt idx="1847">
                  <c:v>-3.487982999999999</c:v>
                </c:pt>
                <c:pt idx="1848">
                  <c:v>-3.5034540000000005</c:v>
                </c:pt>
                <c:pt idx="1849">
                  <c:v>-3.5152150000000004</c:v>
                </c:pt>
                <c:pt idx="1850">
                  <c:v>-3.528141999999998</c:v>
                </c:pt>
                <c:pt idx="1851">
                  <c:v>-3.543154999999998</c:v>
                </c:pt>
                <c:pt idx="1852">
                  <c:v>-3.558644</c:v>
                </c:pt>
                <c:pt idx="1853">
                  <c:v>-3.5716029999999988</c:v>
                </c:pt>
                <c:pt idx="1854">
                  <c:v>-3.5822819999999984</c:v>
                </c:pt>
                <c:pt idx="1855">
                  <c:v>-3.597722</c:v>
                </c:pt>
                <c:pt idx="1856">
                  <c:v>-3.6129249999999997</c:v>
                </c:pt>
                <c:pt idx="1857">
                  <c:v>-3.627335999999999</c:v>
                </c:pt>
                <c:pt idx="1858">
                  <c:v>-3.6370809999999976</c:v>
                </c:pt>
                <c:pt idx="1859">
                  <c:v>-3.652437999999999</c:v>
                </c:pt>
                <c:pt idx="1860">
                  <c:v>-3.6669079999999985</c:v>
                </c:pt>
                <c:pt idx="1861">
                  <c:v>-3.6818230000000005</c:v>
                </c:pt>
                <c:pt idx="1862">
                  <c:v>-3.697328999999999</c:v>
                </c:pt>
                <c:pt idx="1863">
                  <c:v>-3.712624000000001</c:v>
                </c:pt>
                <c:pt idx="1864">
                  <c:v>-3.7276939999999987</c:v>
                </c:pt>
                <c:pt idx="1865">
                  <c:v>-3.743186999999998</c:v>
                </c:pt>
                <c:pt idx="1866">
                  <c:v>-3.7586280000000007</c:v>
                </c:pt>
                <c:pt idx="1867">
                  <c:v>-3.774069</c:v>
                </c:pt>
                <c:pt idx="1868">
                  <c:v>-3.789509999999999</c:v>
                </c:pt>
                <c:pt idx="1869">
                  <c:v>-3.8049519999999992</c:v>
                </c:pt>
                <c:pt idx="1870">
                  <c:v>-3.8203929999999984</c:v>
                </c:pt>
                <c:pt idx="1871">
                  <c:v>-3.835834000000001</c:v>
                </c:pt>
                <c:pt idx="1872">
                  <c:v>-3.8512750000000002</c:v>
                </c:pt>
                <c:pt idx="1873">
                  <c:v>-3.8667170000000004</c:v>
                </c:pt>
                <c:pt idx="1874">
                  <c:v>-3.8821579999999996</c:v>
                </c:pt>
                <c:pt idx="1875">
                  <c:v>-3.896595999999998</c:v>
                </c:pt>
                <c:pt idx="1876">
                  <c:v>-3.910990000000001</c:v>
                </c:pt>
                <c:pt idx="1877">
                  <c:v>-3.9260979999999988</c:v>
                </c:pt>
                <c:pt idx="1878">
                  <c:v>-3.941625000000001</c:v>
                </c:pt>
                <c:pt idx="1879">
                  <c:v>-3.9508832200000006</c:v>
                </c:pt>
                <c:pt idx="1880">
                  <c:v>-3.9671708599999986</c:v>
                </c:pt>
                <c:pt idx="1881">
                  <c:v>-3.9836227400000004</c:v>
                </c:pt>
                <c:pt idx="1882">
                  <c:v>-3.9985249299999976</c:v>
                </c:pt>
                <c:pt idx="1883">
                  <c:v>-4.01383076</c:v>
                </c:pt>
                <c:pt idx="1884">
                  <c:v>-4.0282805</c:v>
                </c:pt>
                <c:pt idx="1885">
                  <c:v>-4.043445219999998</c:v>
                </c:pt>
                <c:pt idx="1886">
                  <c:v>-4.058871929999998</c:v>
                </c:pt>
                <c:pt idx="1887">
                  <c:v>-4.072319620000001</c:v>
                </c:pt>
                <c:pt idx="1888">
                  <c:v>-4.087795859999999</c:v>
                </c:pt>
                <c:pt idx="1889">
                  <c:v>-4.10325784</c:v>
                </c:pt>
                <c:pt idx="1890">
                  <c:v>-4.119132700000001</c:v>
                </c:pt>
                <c:pt idx="1891">
                  <c:v>-4.132780379999999</c:v>
                </c:pt>
                <c:pt idx="1892">
                  <c:v>-4.147577059999999</c:v>
                </c:pt>
                <c:pt idx="1893">
                  <c:v>-4.163047479999999</c:v>
                </c:pt>
                <c:pt idx="1894">
                  <c:v>-4.1784607199999995</c:v>
                </c:pt>
                <c:pt idx="1895">
                  <c:v>-4.193952379999998</c:v>
                </c:pt>
                <c:pt idx="1896">
                  <c:v>-4.209447919999998</c:v>
                </c:pt>
                <c:pt idx="1897">
                  <c:v>-4.2293208600000005</c:v>
                </c:pt>
                <c:pt idx="1898">
                  <c:v>-4.243728289999999</c:v>
                </c:pt>
                <c:pt idx="1899">
                  <c:v>-4.25899382</c:v>
                </c:pt>
                <c:pt idx="1900">
                  <c:v>-4.27382511</c:v>
                </c:pt>
                <c:pt idx="1901">
                  <c:v>-4.288924919999999</c:v>
                </c:pt>
                <c:pt idx="1902">
                  <c:v>-4.304258839999998</c:v>
                </c:pt>
                <c:pt idx="1903">
                  <c:v>-4.319491890000001</c:v>
                </c:pt>
                <c:pt idx="1904">
                  <c:v>-4.334685969999998</c:v>
                </c:pt>
                <c:pt idx="1905">
                  <c:v>-4.3498828099999995</c:v>
                </c:pt>
                <c:pt idx="1906">
                  <c:v>-4.365100909999998</c:v>
                </c:pt>
                <c:pt idx="1907">
                  <c:v>-4.380446119999998</c:v>
                </c:pt>
                <c:pt idx="1908">
                  <c:v>-4.391843929999999</c:v>
                </c:pt>
                <c:pt idx="1909">
                  <c:v>-4.406874009999998</c:v>
                </c:pt>
                <c:pt idx="1910">
                  <c:v>-4.422251819999999</c:v>
                </c:pt>
                <c:pt idx="1911">
                  <c:v>-4.436479819999998</c:v>
                </c:pt>
                <c:pt idx="1912">
                  <c:v>-4.451546079999999</c:v>
                </c:pt>
                <c:pt idx="1913">
                  <c:v>-4.466819180000001</c:v>
                </c:pt>
                <c:pt idx="1914">
                  <c:v>-4.4835780000000005</c:v>
                </c:pt>
                <c:pt idx="1915">
                  <c:v>-4.50143891</c:v>
                </c:pt>
                <c:pt idx="1916">
                  <c:v>-4.5160455</c:v>
                </c:pt>
                <c:pt idx="1917">
                  <c:v>-4.529894309999999</c:v>
                </c:pt>
                <c:pt idx="1918">
                  <c:v>-4.54648041</c:v>
                </c:pt>
                <c:pt idx="1919">
                  <c:v>-4.560659449999998</c:v>
                </c:pt>
                <c:pt idx="1920">
                  <c:v>-4.575715389999998</c:v>
                </c:pt>
                <c:pt idx="1921">
                  <c:v>-4.59110807</c:v>
                </c:pt>
                <c:pt idx="1922">
                  <c:v>-4.603699890000001</c:v>
                </c:pt>
                <c:pt idx="1923">
                  <c:v>-4.61922746</c:v>
                </c:pt>
                <c:pt idx="1924">
                  <c:v>-4.634730699999998</c:v>
                </c:pt>
                <c:pt idx="1925">
                  <c:v>-4.643454179999998</c:v>
                </c:pt>
                <c:pt idx="1926">
                  <c:v>-4.6593428</c:v>
                </c:pt>
                <c:pt idx="1927">
                  <c:v>-4.677753559999998</c:v>
                </c:pt>
                <c:pt idx="1928">
                  <c:v>-4.693235099999998</c:v>
                </c:pt>
                <c:pt idx="1929">
                  <c:v>-4.708644909999999</c:v>
                </c:pt>
                <c:pt idx="1930">
                  <c:v>-4.724460700000001</c:v>
                </c:pt>
                <c:pt idx="1931">
                  <c:v>-4.738129889999999</c:v>
                </c:pt>
                <c:pt idx="1932">
                  <c:v>-4.7536344999999995</c:v>
                </c:pt>
                <c:pt idx="1933">
                  <c:v>-4.769152229999999</c:v>
                </c:pt>
                <c:pt idx="1934">
                  <c:v>-4.78523299</c:v>
                </c:pt>
                <c:pt idx="1935">
                  <c:v>-4.80067589</c:v>
                </c:pt>
                <c:pt idx="1936">
                  <c:v>-4.816071249999999</c:v>
                </c:pt>
                <c:pt idx="1937">
                  <c:v>-4.8314603499999995</c:v>
                </c:pt>
                <c:pt idx="1938">
                  <c:v>-4.846842489999999</c:v>
                </c:pt>
                <c:pt idx="1939">
                  <c:v>-4.86222464</c:v>
                </c:pt>
                <c:pt idx="1940">
                  <c:v>-4.876722310000001</c:v>
                </c:pt>
                <c:pt idx="1941">
                  <c:v>-4.88777104</c:v>
                </c:pt>
                <c:pt idx="1942">
                  <c:v>-4.901526249999999</c:v>
                </c:pt>
                <c:pt idx="1943">
                  <c:v>-4.914339239999999</c:v>
                </c:pt>
                <c:pt idx="1944">
                  <c:v>-4.920156510000001</c:v>
                </c:pt>
                <c:pt idx="1945">
                  <c:v>-4.920156510000001</c:v>
                </c:pt>
                <c:pt idx="1946">
                  <c:v>-4.933001199999999</c:v>
                </c:pt>
                <c:pt idx="1947">
                  <c:v>-4.947889259999999</c:v>
                </c:pt>
                <c:pt idx="1948">
                  <c:v>-4.962952409999999</c:v>
                </c:pt>
                <c:pt idx="1949">
                  <c:v>-4.996580089999999</c:v>
                </c:pt>
                <c:pt idx="1950">
                  <c:v>-5.0355054799999985</c:v>
                </c:pt>
                <c:pt idx="1951">
                  <c:v>-5.050584849999999</c:v>
                </c:pt>
                <c:pt idx="1952">
                  <c:v>-5.065351279999999</c:v>
                </c:pt>
                <c:pt idx="1953">
                  <c:v>-5.08034856</c:v>
                </c:pt>
                <c:pt idx="1954">
                  <c:v>-5.095181919999999</c:v>
                </c:pt>
                <c:pt idx="1955">
                  <c:v>-5.1047520099999995</c:v>
                </c:pt>
                <c:pt idx="1956">
                  <c:v>-5.146838569999999</c:v>
                </c:pt>
                <c:pt idx="1957">
                  <c:v>-5.150083699999999</c:v>
                </c:pt>
                <c:pt idx="1958">
                  <c:v>-5.155343699999999</c:v>
                </c:pt>
                <c:pt idx="1959">
                  <c:v>-5.166538699999999</c:v>
                </c:pt>
                <c:pt idx="1960">
                  <c:v>-5.17976351</c:v>
                </c:pt>
                <c:pt idx="1961">
                  <c:v>-5.192475389999999</c:v>
                </c:pt>
                <c:pt idx="1962">
                  <c:v>-5.204705459999999</c:v>
                </c:pt>
                <c:pt idx="1963">
                  <c:v>-5.219296319999999</c:v>
                </c:pt>
                <c:pt idx="1964">
                  <c:v>-5.23713683</c:v>
                </c:pt>
                <c:pt idx="1965">
                  <c:v>-5.252583579999999</c:v>
                </c:pt>
                <c:pt idx="1966">
                  <c:v>-5.26777226</c:v>
                </c:pt>
                <c:pt idx="1967">
                  <c:v>-5.28282545</c:v>
                </c:pt>
                <c:pt idx="1968">
                  <c:v>-5.29816199</c:v>
                </c:pt>
                <c:pt idx="1969">
                  <c:v>-5.31323779</c:v>
                </c:pt>
                <c:pt idx="1970">
                  <c:v>-5.32777352</c:v>
                </c:pt>
                <c:pt idx="1971">
                  <c:v>-5.34651748</c:v>
                </c:pt>
                <c:pt idx="1972">
                  <c:v>-5.362037759999999</c:v>
                </c:pt>
                <c:pt idx="1973">
                  <c:v>-5.377438319999999</c:v>
                </c:pt>
                <c:pt idx="1974">
                  <c:v>-5.392653519999999</c:v>
                </c:pt>
                <c:pt idx="1975">
                  <c:v>-5.407959449999999</c:v>
                </c:pt>
                <c:pt idx="1976">
                  <c:v>-5.42336363</c:v>
                </c:pt>
                <c:pt idx="1977">
                  <c:v>-5.43556279</c:v>
                </c:pt>
                <c:pt idx="1978">
                  <c:v>-5.44911674</c:v>
                </c:pt>
                <c:pt idx="1979">
                  <c:v>-5.4648929</c:v>
                </c:pt>
                <c:pt idx="1980">
                  <c:v>-5.4648929</c:v>
                </c:pt>
                <c:pt idx="1981">
                  <c:v>-5.47470331</c:v>
                </c:pt>
                <c:pt idx="1982">
                  <c:v>-5.520692039999999</c:v>
                </c:pt>
                <c:pt idx="1983">
                  <c:v>-5.53609899</c:v>
                </c:pt>
                <c:pt idx="1984">
                  <c:v>-5.550968369999999</c:v>
                </c:pt>
                <c:pt idx="1985">
                  <c:v>-5.563951739999999</c:v>
                </c:pt>
                <c:pt idx="1986">
                  <c:v>-5.575996039999999</c:v>
                </c:pt>
                <c:pt idx="1987">
                  <c:v>-5.58590522</c:v>
                </c:pt>
                <c:pt idx="1988">
                  <c:v>-5.598532619999999</c:v>
                </c:pt>
                <c:pt idx="1989">
                  <c:v>-5.61351514</c:v>
                </c:pt>
                <c:pt idx="1990">
                  <c:v>-5.628888169999999</c:v>
                </c:pt>
                <c:pt idx="1991">
                  <c:v>-5.644403849999999</c:v>
                </c:pt>
                <c:pt idx="1992">
                  <c:v>-5.65964916</c:v>
                </c:pt>
                <c:pt idx="1993">
                  <c:v>-5.6747868399999986</c:v>
                </c:pt>
                <c:pt idx="1994">
                  <c:v>-5.690148219999998</c:v>
                </c:pt>
                <c:pt idx="1995">
                  <c:v>-5.705540979999999</c:v>
                </c:pt>
                <c:pt idx="1996">
                  <c:v>-5.72104752</c:v>
                </c:pt>
                <c:pt idx="1997">
                  <c:v>-5.7365727999999985</c:v>
                </c:pt>
                <c:pt idx="1998">
                  <c:v>-5.7520989899999995</c:v>
                </c:pt>
                <c:pt idx="1999">
                  <c:v>-5.7673774899999986</c:v>
                </c:pt>
                <c:pt idx="2000">
                  <c:v>-5.782448469999999</c:v>
                </c:pt>
                <c:pt idx="2001">
                  <c:v>-5.797761909999999</c:v>
                </c:pt>
                <c:pt idx="2002">
                  <c:v>-5.81407367</c:v>
                </c:pt>
                <c:pt idx="2003">
                  <c:v>-5.829275219999999</c:v>
                </c:pt>
                <c:pt idx="2004">
                  <c:v>-5.84468595</c:v>
                </c:pt>
                <c:pt idx="2005">
                  <c:v>-5.86009319</c:v>
                </c:pt>
                <c:pt idx="2006">
                  <c:v>-5.87742648</c:v>
                </c:pt>
                <c:pt idx="2007">
                  <c:v>-5.8919501</c:v>
                </c:pt>
                <c:pt idx="2008">
                  <c:v>-5.9063418799999985</c:v>
                </c:pt>
                <c:pt idx="2009">
                  <c:v>-5.922907399999999</c:v>
                </c:pt>
                <c:pt idx="2010">
                  <c:v>-5.938156479999999</c:v>
                </c:pt>
                <c:pt idx="2011">
                  <c:v>-5.95339365</c:v>
                </c:pt>
                <c:pt idx="2012">
                  <c:v>-5.96871592</c:v>
                </c:pt>
                <c:pt idx="2013">
                  <c:v>-5.9841957599999995</c:v>
                </c:pt>
                <c:pt idx="2014">
                  <c:v>-5.999688</c:v>
                </c:pt>
                <c:pt idx="2015">
                  <c:v>-6.01487711</c:v>
                </c:pt>
                <c:pt idx="2016">
                  <c:v>-6.029906849999999</c:v>
                </c:pt>
                <c:pt idx="2017">
                  <c:v>-6.046327239999999</c:v>
                </c:pt>
                <c:pt idx="2018">
                  <c:v>-6.061593209999999</c:v>
                </c:pt>
                <c:pt idx="2019">
                  <c:v>-6.07672149</c:v>
                </c:pt>
                <c:pt idx="2020">
                  <c:v>-6.091838569999999</c:v>
                </c:pt>
                <c:pt idx="2021">
                  <c:v>-6.107369429999999</c:v>
                </c:pt>
                <c:pt idx="2022">
                  <c:v>-6.12290317</c:v>
                </c:pt>
                <c:pt idx="2023">
                  <c:v>-6.138436919999999</c:v>
                </c:pt>
                <c:pt idx="2024">
                  <c:v>-6.1539712</c:v>
                </c:pt>
                <c:pt idx="2025">
                  <c:v>-6.169505479999999</c:v>
                </c:pt>
                <c:pt idx="2026">
                  <c:v>-6.1850397599999996</c:v>
                </c:pt>
                <c:pt idx="2027">
                  <c:v>-6.2005740399999985</c:v>
                </c:pt>
                <c:pt idx="2028">
                  <c:v>-6.216108319999999</c:v>
                </c:pt>
                <c:pt idx="2029">
                  <c:v>-6.2316426</c:v>
                </c:pt>
                <c:pt idx="2030">
                  <c:v>-6.247176879999999</c:v>
                </c:pt>
                <c:pt idx="2031">
                  <c:v>-6.262711159999999</c:v>
                </c:pt>
                <c:pt idx="2032">
                  <c:v>-6.27824544</c:v>
                </c:pt>
                <c:pt idx="2033">
                  <c:v>-6.293779719999999</c:v>
                </c:pt>
                <c:pt idx="2034">
                  <c:v>-6.309314</c:v>
                </c:pt>
                <c:pt idx="2035">
                  <c:v>-6.3248482799999985</c:v>
                </c:pt>
                <c:pt idx="2036">
                  <c:v>-6.340382559999999</c:v>
                </c:pt>
                <c:pt idx="2037">
                  <c:v>-6.35591684</c:v>
                </c:pt>
                <c:pt idx="2038">
                  <c:v>-6.371451119999999</c:v>
                </c:pt>
                <c:pt idx="2039">
                  <c:v>-6.3869853999999995</c:v>
                </c:pt>
                <c:pt idx="2040">
                  <c:v>-6.40251968</c:v>
                </c:pt>
                <c:pt idx="2041">
                  <c:v>-6.418053959999999</c:v>
                </c:pt>
                <c:pt idx="2042">
                  <c:v>-6.43358824</c:v>
                </c:pt>
                <c:pt idx="2043">
                  <c:v>-6.449122519999999</c:v>
                </c:pt>
                <c:pt idx="2044">
                  <c:v>-6.464656799999999</c:v>
                </c:pt>
                <c:pt idx="2045">
                  <c:v>-6.48019108</c:v>
                </c:pt>
                <c:pt idx="2046">
                  <c:v>-6.495725359999999</c:v>
                </c:pt>
                <c:pt idx="2047">
                  <c:v>-6.51125964</c:v>
                </c:pt>
                <c:pt idx="2048">
                  <c:v>-6.5267939199999985</c:v>
                </c:pt>
                <c:pt idx="2049">
                  <c:v>-6.542328199999999</c:v>
                </c:pt>
                <c:pt idx="2050">
                  <c:v>-6.55786248</c:v>
                </c:pt>
                <c:pt idx="2051">
                  <c:v>-6.573396759999999</c:v>
                </c:pt>
                <c:pt idx="2052">
                  <c:v>-6.588931039999999</c:v>
                </c:pt>
                <c:pt idx="2053">
                  <c:v>-6.60446532</c:v>
                </c:pt>
                <c:pt idx="2054">
                  <c:v>-6.619999599999999</c:v>
                </c:pt>
                <c:pt idx="2055">
                  <c:v>-6.63553388</c:v>
                </c:pt>
                <c:pt idx="2056">
                  <c:v>-6.651068159999999</c:v>
                </c:pt>
                <c:pt idx="2057">
                  <c:v>-6.666602439999999</c:v>
                </c:pt>
                <c:pt idx="2058">
                  <c:v>-6.68213672</c:v>
                </c:pt>
                <c:pt idx="2059">
                  <c:v>-6.697670999999999</c:v>
                </c:pt>
                <c:pt idx="2060">
                  <c:v>-6.7132052799999995</c:v>
                </c:pt>
                <c:pt idx="2061">
                  <c:v>-6.72873956</c:v>
                </c:pt>
                <c:pt idx="2062">
                  <c:v>-6.744273839999999</c:v>
                </c:pt>
                <c:pt idx="2063">
                  <c:v>-6.75980812</c:v>
                </c:pt>
                <c:pt idx="2064">
                  <c:v>-6.775342399999999</c:v>
                </c:pt>
                <c:pt idx="2065">
                  <c:v>-6.790876679999999</c:v>
                </c:pt>
                <c:pt idx="2066">
                  <c:v>-6.80641096</c:v>
                </c:pt>
                <c:pt idx="2067">
                  <c:v>-6.821945239999999</c:v>
                </c:pt>
                <c:pt idx="2068">
                  <c:v>-6.83747952</c:v>
                </c:pt>
                <c:pt idx="2069">
                  <c:v>-6.8530137999999985</c:v>
                </c:pt>
                <c:pt idx="2070">
                  <c:v>-6.868548079999999</c:v>
                </c:pt>
                <c:pt idx="2071">
                  <c:v>-6.88408236</c:v>
                </c:pt>
                <c:pt idx="2072">
                  <c:v>-6.899616639999999</c:v>
                </c:pt>
                <c:pt idx="2073">
                  <c:v>-6.915150919999999</c:v>
                </c:pt>
                <c:pt idx="2074">
                  <c:v>-6.9306852</c:v>
                </c:pt>
                <c:pt idx="2075">
                  <c:v>-6.946219479999999</c:v>
                </c:pt>
                <c:pt idx="2076">
                  <c:v>-6.96175376</c:v>
                </c:pt>
                <c:pt idx="2077">
                  <c:v>-6.977288039999999</c:v>
                </c:pt>
                <c:pt idx="2078">
                  <c:v>-6.99348864</c:v>
                </c:pt>
                <c:pt idx="2079">
                  <c:v>-7.0083566</c:v>
                </c:pt>
                <c:pt idx="2080">
                  <c:v>-7.023890879999999</c:v>
                </c:pt>
                <c:pt idx="2081">
                  <c:v>-7.0394251599999995</c:v>
                </c:pt>
                <c:pt idx="2082">
                  <c:v>-7.05495944</c:v>
                </c:pt>
                <c:pt idx="2083">
                  <c:v>-7.070493719999999</c:v>
                </c:pt>
                <c:pt idx="2084">
                  <c:v>-7.086028</c:v>
                </c:pt>
                <c:pt idx="2085">
                  <c:v>-7.101562279999999</c:v>
                </c:pt>
                <c:pt idx="2086">
                  <c:v>-7.117096559999999</c:v>
                </c:pt>
                <c:pt idx="2087">
                  <c:v>-7.13263084</c:v>
                </c:pt>
                <c:pt idx="2088">
                  <c:v>-7.148165119999999</c:v>
                </c:pt>
                <c:pt idx="2089">
                  <c:v>-7.1636994</c:v>
                </c:pt>
                <c:pt idx="2090">
                  <c:v>-7.1792336799999985</c:v>
                </c:pt>
                <c:pt idx="2091">
                  <c:v>-7.194767959999999</c:v>
                </c:pt>
                <c:pt idx="2092">
                  <c:v>-7.210302249999999</c:v>
                </c:pt>
                <c:pt idx="2093">
                  <c:v>-7.226407409999999</c:v>
                </c:pt>
                <c:pt idx="2094">
                  <c:v>-7.2413708099999985</c:v>
                </c:pt>
                <c:pt idx="2095">
                  <c:v>-7.256905089999999</c:v>
                </c:pt>
                <c:pt idx="2096">
                  <c:v>-7.27243937</c:v>
                </c:pt>
                <c:pt idx="2097">
                  <c:v>-7.28797364</c:v>
                </c:pt>
                <c:pt idx="2098">
                  <c:v>-7.303507919999999</c:v>
                </c:pt>
                <c:pt idx="2099">
                  <c:v>-7.319042199999999</c:v>
                </c:pt>
                <c:pt idx="2100">
                  <c:v>-7.33457648</c:v>
                </c:pt>
                <c:pt idx="2101">
                  <c:v>-7.35011077</c:v>
                </c:pt>
                <c:pt idx="2102">
                  <c:v>-7.365645049999999</c:v>
                </c:pt>
                <c:pt idx="2103">
                  <c:v>-7.381179329999999</c:v>
                </c:pt>
                <c:pt idx="2104">
                  <c:v>-7.396713599999999</c:v>
                </c:pt>
                <c:pt idx="2105">
                  <c:v>-7.412247889999999</c:v>
                </c:pt>
                <c:pt idx="2106">
                  <c:v>-7.4277821699999995</c:v>
                </c:pt>
                <c:pt idx="2107">
                  <c:v>-7.443316439999999</c:v>
                </c:pt>
                <c:pt idx="2108">
                  <c:v>-7.45885072</c:v>
                </c:pt>
                <c:pt idx="2109">
                  <c:v>-7.47438501</c:v>
                </c:pt>
                <c:pt idx="2110">
                  <c:v>-7.489919289999999</c:v>
                </c:pt>
                <c:pt idx="2111">
                  <c:v>-7.505453569999999</c:v>
                </c:pt>
                <c:pt idx="2112">
                  <c:v>-7.52098785</c:v>
                </c:pt>
                <c:pt idx="2113">
                  <c:v>-7.53652212</c:v>
                </c:pt>
                <c:pt idx="2114">
                  <c:v>-7.552056399999999</c:v>
                </c:pt>
                <c:pt idx="2115">
                  <c:v>-7.5675906899999985</c:v>
                </c:pt>
                <c:pt idx="2116">
                  <c:v>-7.583124969999999</c:v>
                </c:pt>
                <c:pt idx="2117">
                  <c:v>-7.59865925</c:v>
                </c:pt>
                <c:pt idx="2118">
                  <c:v>-7.614193529999999</c:v>
                </c:pt>
                <c:pt idx="2119">
                  <c:v>-7.629727809999999</c:v>
                </c:pt>
                <c:pt idx="2120">
                  <c:v>-7.64526209</c:v>
                </c:pt>
                <c:pt idx="2121">
                  <c:v>-7.660796369999999</c:v>
                </c:pt>
                <c:pt idx="2122">
                  <c:v>-7.67633065</c:v>
                </c:pt>
                <c:pt idx="2123">
                  <c:v>-7.691864929999999</c:v>
                </c:pt>
                <c:pt idx="2124">
                  <c:v>-7.707399209999999</c:v>
                </c:pt>
                <c:pt idx="2125">
                  <c:v>-7.72293349</c:v>
                </c:pt>
                <c:pt idx="2126">
                  <c:v>-7.738467769999999</c:v>
                </c:pt>
                <c:pt idx="2127">
                  <c:v>-7.7540020499999995</c:v>
                </c:pt>
                <c:pt idx="2128">
                  <c:v>-7.769536329999998</c:v>
                </c:pt>
                <c:pt idx="2129">
                  <c:v>-7.785070609999999</c:v>
                </c:pt>
                <c:pt idx="2130">
                  <c:v>-7.80060489</c:v>
                </c:pt>
                <c:pt idx="2131">
                  <c:v>-7.816139169999999</c:v>
                </c:pt>
                <c:pt idx="2132">
                  <c:v>-7.831673449999999</c:v>
                </c:pt>
                <c:pt idx="2133">
                  <c:v>-7.84720773</c:v>
                </c:pt>
                <c:pt idx="2134">
                  <c:v>-7.862742009999999</c:v>
                </c:pt>
                <c:pt idx="2135">
                  <c:v>-7.87827629</c:v>
                </c:pt>
                <c:pt idx="2136">
                  <c:v>-7.8938105699999985</c:v>
                </c:pt>
                <c:pt idx="2137">
                  <c:v>-7.909344849999999</c:v>
                </c:pt>
                <c:pt idx="2138">
                  <c:v>-7.92487913</c:v>
                </c:pt>
                <c:pt idx="2139">
                  <c:v>-7.940413409999999</c:v>
                </c:pt>
                <c:pt idx="2140">
                  <c:v>-7.9559476899999995</c:v>
                </c:pt>
                <c:pt idx="2141">
                  <c:v>-7.97148197</c:v>
                </c:pt>
                <c:pt idx="2142">
                  <c:v>-7.987016249999999</c:v>
                </c:pt>
                <c:pt idx="2143">
                  <c:v>-8.00255053</c:v>
                </c:pt>
                <c:pt idx="2144">
                  <c:v>-8.01808481</c:v>
                </c:pt>
                <c:pt idx="2145">
                  <c:v>-8.03361909</c:v>
                </c:pt>
                <c:pt idx="2146">
                  <c:v>-8.04915337</c:v>
                </c:pt>
                <c:pt idx="2147">
                  <c:v>-8.06468765</c:v>
                </c:pt>
                <c:pt idx="2148">
                  <c:v>-8.08022193</c:v>
                </c:pt>
                <c:pt idx="2149">
                  <c:v>-8.09575621</c:v>
                </c:pt>
                <c:pt idx="2150">
                  <c:v>-8.11129049</c:v>
                </c:pt>
                <c:pt idx="2151">
                  <c:v>-8.12682477</c:v>
                </c:pt>
                <c:pt idx="2152">
                  <c:v>-8.14235905</c:v>
                </c:pt>
                <c:pt idx="2153">
                  <c:v>-8.15789333</c:v>
                </c:pt>
                <c:pt idx="2154">
                  <c:v>-8.173427610000001</c:v>
                </c:pt>
                <c:pt idx="2155">
                  <c:v>-8.18959942</c:v>
                </c:pt>
                <c:pt idx="2156">
                  <c:v>-8.20449617</c:v>
                </c:pt>
                <c:pt idx="2157">
                  <c:v>-8.22003045</c:v>
                </c:pt>
                <c:pt idx="2158">
                  <c:v>-8.23556473</c:v>
                </c:pt>
                <c:pt idx="2159">
                  <c:v>-8.25109901</c:v>
                </c:pt>
                <c:pt idx="2160">
                  <c:v>-8.26663329</c:v>
                </c:pt>
                <c:pt idx="2161">
                  <c:v>-8.28216757</c:v>
                </c:pt>
                <c:pt idx="2162">
                  <c:v>-8.297701850000001</c:v>
                </c:pt>
                <c:pt idx="2163">
                  <c:v>-8.31323613</c:v>
                </c:pt>
                <c:pt idx="2164">
                  <c:v>-8.32877041</c:v>
                </c:pt>
                <c:pt idx="2165">
                  <c:v>-8.34430469</c:v>
                </c:pt>
                <c:pt idx="2166">
                  <c:v>-8.35983897</c:v>
                </c:pt>
                <c:pt idx="2167">
                  <c:v>-8.37537325</c:v>
                </c:pt>
                <c:pt idx="2168">
                  <c:v>-8.39090753</c:v>
                </c:pt>
                <c:pt idx="2169">
                  <c:v>-8.40644181</c:v>
                </c:pt>
                <c:pt idx="2170">
                  <c:v>-8.42197609</c:v>
                </c:pt>
                <c:pt idx="2171">
                  <c:v>-8.43751037</c:v>
                </c:pt>
                <c:pt idx="2172">
                  <c:v>-8.45304465</c:v>
                </c:pt>
                <c:pt idx="2173">
                  <c:v>-8.46857893</c:v>
                </c:pt>
                <c:pt idx="2174">
                  <c:v>-8.48411321</c:v>
                </c:pt>
                <c:pt idx="2175">
                  <c:v>-8.499647490000001</c:v>
                </c:pt>
                <c:pt idx="2176">
                  <c:v>-8.51518177</c:v>
                </c:pt>
                <c:pt idx="2177">
                  <c:v>-8.53071605</c:v>
                </c:pt>
                <c:pt idx="2178">
                  <c:v>-8.54625033</c:v>
                </c:pt>
                <c:pt idx="2179">
                  <c:v>-8.56178461</c:v>
                </c:pt>
                <c:pt idx="2180">
                  <c:v>-8.57731889</c:v>
                </c:pt>
                <c:pt idx="2181">
                  <c:v>-8.59285317</c:v>
                </c:pt>
                <c:pt idx="2182">
                  <c:v>-8.60838745</c:v>
                </c:pt>
                <c:pt idx="2183">
                  <c:v>-8.623921730000001</c:v>
                </c:pt>
                <c:pt idx="2184">
                  <c:v>-8.63945601</c:v>
                </c:pt>
                <c:pt idx="2185">
                  <c:v>-8.65499029</c:v>
                </c:pt>
                <c:pt idx="2186">
                  <c:v>-8.67052457</c:v>
                </c:pt>
                <c:pt idx="2187">
                  <c:v>-8.68605885</c:v>
                </c:pt>
                <c:pt idx="2188">
                  <c:v>-8.701593130000001</c:v>
                </c:pt>
                <c:pt idx="2189">
                  <c:v>-8.71712742</c:v>
                </c:pt>
                <c:pt idx="2190">
                  <c:v>-8.7326617</c:v>
                </c:pt>
                <c:pt idx="2191">
                  <c:v>-8.74819598</c:v>
                </c:pt>
                <c:pt idx="2192">
                  <c:v>-8.76373026</c:v>
                </c:pt>
                <c:pt idx="2193">
                  <c:v>-8.77926454</c:v>
                </c:pt>
                <c:pt idx="2194">
                  <c:v>-8.79479882</c:v>
                </c:pt>
                <c:pt idx="2195">
                  <c:v>-8.81033309</c:v>
                </c:pt>
                <c:pt idx="2196">
                  <c:v>-8.82586738</c:v>
                </c:pt>
                <c:pt idx="2197">
                  <c:v>-8.84140165</c:v>
                </c:pt>
                <c:pt idx="2198">
                  <c:v>-8.85693594</c:v>
                </c:pt>
                <c:pt idx="2199">
                  <c:v>-8.87247022</c:v>
                </c:pt>
                <c:pt idx="2200">
                  <c:v>-8.88800449</c:v>
                </c:pt>
                <c:pt idx="2201">
                  <c:v>-8.90353878</c:v>
                </c:pt>
                <c:pt idx="2202">
                  <c:v>-8.91907306</c:v>
                </c:pt>
                <c:pt idx="2203">
                  <c:v>-8.93460734</c:v>
                </c:pt>
                <c:pt idx="2204">
                  <c:v>-8.95014162</c:v>
                </c:pt>
                <c:pt idx="2205">
                  <c:v>-8.9656759</c:v>
                </c:pt>
                <c:pt idx="2206">
                  <c:v>-8.98121018</c:v>
                </c:pt>
                <c:pt idx="2207">
                  <c:v>-8.99674446</c:v>
                </c:pt>
                <c:pt idx="2208">
                  <c:v>-9.012278740000001</c:v>
                </c:pt>
                <c:pt idx="2209">
                  <c:v>-9.02781302</c:v>
                </c:pt>
                <c:pt idx="2210">
                  <c:v>-9.0433473</c:v>
                </c:pt>
                <c:pt idx="2211">
                  <c:v>-9.05888158</c:v>
                </c:pt>
                <c:pt idx="2212">
                  <c:v>-9.07441586</c:v>
                </c:pt>
                <c:pt idx="2213">
                  <c:v>-9.089950140000001</c:v>
                </c:pt>
                <c:pt idx="2214">
                  <c:v>-9.10548442</c:v>
                </c:pt>
                <c:pt idx="2215">
                  <c:v>-9.1210187</c:v>
                </c:pt>
                <c:pt idx="2216">
                  <c:v>-9.13655297</c:v>
                </c:pt>
                <c:pt idx="2217">
                  <c:v>-9.15208726</c:v>
                </c:pt>
                <c:pt idx="2218">
                  <c:v>-9.16762154</c:v>
                </c:pt>
                <c:pt idx="2219">
                  <c:v>-9.18315582</c:v>
                </c:pt>
                <c:pt idx="2220">
                  <c:v>-9.1986901</c:v>
                </c:pt>
                <c:pt idx="2221">
                  <c:v>-9.214224380000001</c:v>
                </c:pt>
                <c:pt idx="2222">
                  <c:v>-9.22975866</c:v>
                </c:pt>
                <c:pt idx="2223">
                  <c:v>-9.24529294</c:v>
                </c:pt>
                <c:pt idx="2224">
                  <c:v>-9.26082722</c:v>
                </c:pt>
                <c:pt idx="2225">
                  <c:v>-9.27636149</c:v>
                </c:pt>
                <c:pt idx="2226">
                  <c:v>-9.29189578</c:v>
                </c:pt>
                <c:pt idx="2227">
                  <c:v>-9.30743006</c:v>
                </c:pt>
                <c:pt idx="2228">
                  <c:v>-9.322154</c:v>
                </c:pt>
                <c:pt idx="2229">
                  <c:v>-9.33849862</c:v>
                </c:pt>
                <c:pt idx="2230">
                  <c:v>-9.35484324</c:v>
                </c:pt>
              </c:numCache>
            </c:numRef>
          </c:xVal>
          <c:yVal>
            <c:numRef>
              <c:f>'RAL-FOL'!$B$7:$B$2237</c:f>
              <c:numCache>
                <c:ptCount val="2231"/>
                <c:pt idx="0">
                  <c:v>15.02025</c:v>
                </c:pt>
                <c:pt idx="1">
                  <c:v>15.0505</c:v>
                </c:pt>
                <c:pt idx="2">
                  <c:v>15.0835</c:v>
                </c:pt>
                <c:pt idx="3">
                  <c:v>15.1195</c:v>
                </c:pt>
                <c:pt idx="4">
                  <c:v>15.1375</c:v>
                </c:pt>
                <c:pt idx="5">
                  <c:v>15.14575</c:v>
                </c:pt>
                <c:pt idx="6">
                  <c:v>15.15475</c:v>
                </c:pt>
                <c:pt idx="7">
                  <c:v>15.157</c:v>
                </c:pt>
                <c:pt idx="8">
                  <c:v>15.1575</c:v>
                </c:pt>
                <c:pt idx="9">
                  <c:v>15.1575</c:v>
                </c:pt>
                <c:pt idx="10">
                  <c:v>15.14475</c:v>
                </c:pt>
                <c:pt idx="11">
                  <c:v>15.12475</c:v>
                </c:pt>
                <c:pt idx="12">
                  <c:v>15.10425</c:v>
                </c:pt>
                <c:pt idx="13">
                  <c:v>15.07425</c:v>
                </c:pt>
                <c:pt idx="14">
                  <c:v>15.01775</c:v>
                </c:pt>
                <c:pt idx="15">
                  <c:v>14.939</c:v>
                </c:pt>
                <c:pt idx="16">
                  <c:v>14.874</c:v>
                </c:pt>
                <c:pt idx="17">
                  <c:v>14.792</c:v>
                </c:pt>
                <c:pt idx="18">
                  <c:v>14.642</c:v>
                </c:pt>
                <c:pt idx="19">
                  <c:v>14.48225</c:v>
                </c:pt>
                <c:pt idx="20">
                  <c:v>14.3255</c:v>
                </c:pt>
                <c:pt idx="21">
                  <c:v>14.11825</c:v>
                </c:pt>
                <c:pt idx="22">
                  <c:v>13.8695</c:v>
                </c:pt>
                <c:pt idx="23">
                  <c:v>13.59375</c:v>
                </c:pt>
                <c:pt idx="24">
                  <c:v>13.2405</c:v>
                </c:pt>
                <c:pt idx="25">
                  <c:v>12.90975</c:v>
                </c:pt>
                <c:pt idx="26">
                  <c:v>12.4445</c:v>
                </c:pt>
                <c:pt idx="27">
                  <c:v>11.94075</c:v>
                </c:pt>
                <c:pt idx="28">
                  <c:v>11.4095</c:v>
                </c:pt>
                <c:pt idx="29">
                  <c:v>11.43575</c:v>
                </c:pt>
                <c:pt idx="30">
                  <c:v>11.4625</c:v>
                </c:pt>
                <c:pt idx="31">
                  <c:v>11.488</c:v>
                </c:pt>
                <c:pt idx="32">
                  <c:v>11.52625</c:v>
                </c:pt>
                <c:pt idx="33">
                  <c:v>11.5705</c:v>
                </c:pt>
                <c:pt idx="34">
                  <c:v>11.6015</c:v>
                </c:pt>
                <c:pt idx="35">
                  <c:v>11.6385</c:v>
                </c:pt>
                <c:pt idx="36">
                  <c:v>11.68775</c:v>
                </c:pt>
                <c:pt idx="37">
                  <c:v>11.738</c:v>
                </c:pt>
                <c:pt idx="38">
                  <c:v>11.78825</c:v>
                </c:pt>
                <c:pt idx="39">
                  <c:v>11.847</c:v>
                </c:pt>
                <c:pt idx="40">
                  <c:v>11.90775</c:v>
                </c:pt>
                <c:pt idx="41">
                  <c:v>11.94925</c:v>
                </c:pt>
                <c:pt idx="42">
                  <c:v>11.97875</c:v>
                </c:pt>
                <c:pt idx="43">
                  <c:v>11.99225</c:v>
                </c:pt>
                <c:pt idx="44">
                  <c:v>11.99875</c:v>
                </c:pt>
                <c:pt idx="45">
                  <c:v>12.00525</c:v>
                </c:pt>
                <c:pt idx="46">
                  <c:v>12.0135</c:v>
                </c:pt>
                <c:pt idx="47">
                  <c:v>12.02125</c:v>
                </c:pt>
                <c:pt idx="48">
                  <c:v>12.02825</c:v>
                </c:pt>
                <c:pt idx="49">
                  <c:v>12.03575</c:v>
                </c:pt>
                <c:pt idx="50">
                  <c:v>12.043</c:v>
                </c:pt>
                <c:pt idx="51">
                  <c:v>12.04975</c:v>
                </c:pt>
                <c:pt idx="52">
                  <c:v>12.05825</c:v>
                </c:pt>
                <c:pt idx="53">
                  <c:v>12.066</c:v>
                </c:pt>
                <c:pt idx="54">
                  <c:v>12.073</c:v>
                </c:pt>
                <c:pt idx="55">
                  <c:v>12.08075</c:v>
                </c:pt>
                <c:pt idx="56">
                  <c:v>12.088</c:v>
                </c:pt>
                <c:pt idx="57">
                  <c:v>12.0955</c:v>
                </c:pt>
                <c:pt idx="58">
                  <c:v>12.10325</c:v>
                </c:pt>
                <c:pt idx="59">
                  <c:v>12.11075</c:v>
                </c:pt>
                <c:pt idx="60">
                  <c:v>12.1185</c:v>
                </c:pt>
                <c:pt idx="61">
                  <c:v>12.12625</c:v>
                </c:pt>
                <c:pt idx="62">
                  <c:v>12.13375</c:v>
                </c:pt>
                <c:pt idx="63">
                  <c:v>12.14175</c:v>
                </c:pt>
                <c:pt idx="64">
                  <c:v>12.1495</c:v>
                </c:pt>
                <c:pt idx="65">
                  <c:v>12.1575</c:v>
                </c:pt>
                <c:pt idx="66">
                  <c:v>12.16525</c:v>
                </c:pt>
                <c:pt idx="67">
                  <c:v>12.1725</c:v>
                </c:pt>
                <c:pt idx="68">
                  <c:v>12.18125</c:v>
                </c:pt>
                <c:pt idx="69">
                  <c:v>12.19</c:v>
                </c:pt>
                <c:pt idx="70">
                  <c:v>12.197</c:v>
                </c:pt>
                <c:pt idx="71">
                  <c:v>12.20425</c:v>
                </c:pt>
                <c:pt idx="72">
                  <c:v>12.21175</c:v>
                </c:pt>
                <c:pt idx="73">
                  <c:v>12.2185</c:v>
                </c:pt>
                <c:pt idx="74">
                  <c:v>12.226</c:v>
                </c:pt>
                <c:pt idx="75">
                  <c:v>12.23225</c:v>
                </c:pt>
                <c:pt idx="76">
                  <c:v>12.2365</c:v>
                </c:pt>
                <c:pt idx="77">
                  <c:v>12.24175</c:v>
                </c:pt>
                <c:pt idx="78">
                  <c:v>12.24825</c:v>
                </c:pt>
                <c:pt idx="79">
                  <c:v>12.25575</c:v>
                </c:pt>
                <c:pt idx="80">
                  <c:v>12.26375</c:v>
                </c:pt>
                <c:pt idx="81">
                  <c:v>12.27075</c:v>
                </c:pt>
                <c:pt idx="82">
                  <c:v>12.279</c:v>
                </c:pt>
                <c:pt idx="83">
                  <c:v>12.28725</c:v>
                </c:pt>
                <c:pt idx="84">
                  <c:v>12.294</c:v>
                </c:pt>
                <c:pt idx="85">
                  <c:v>12.30075</c:v>
                </c:pt>
                <c:pt idx="86">
                  <c:v>12.308</c:v>
                </c:pt>
                <c:pt idx="87">
                  <c:v>12.31475</c:v>
                </c:pt>
                <c:pt idx="88">
                  <c:v>12.32075</c:v>
                </c:pt>
                <c:pt idx="89">
                  <c:v>12.32625</c:v>
                </c:pt>
                <c:pt idx="90">
                  <c:v>12.3325</c:v>
                </c:pt>
                <c:pt idx="91">
                  <c:v>12.33825</c:v>
                </c:pt>
                <c:pt idx="92">
                  <c:v>12.34375</c:v>
                </c:pt>
                <c:pt idx="93">
                  <c:v>12.349</c:v>
                </c:pt>
                <c:pt idx="94">
                  <c:v>12.355</c:v>
                </c:pt>
                <c:pt idx="95">
                  <c:v>12.3615</c:v>
                </c:pt>
                <c:pt idx="96">
                  <c:v>12.36675</c:v>
                </c:pt>
                <c:pt idx="97">
                  <c:v>12.37225</c:v>
                </c:pt>
                <c:pt idx="98">
                  <c:v>12.378</c:v>
                </c:pt>
                <c:pt idx="99">
                  <c:v>12.3835</c:v>
                </c:pt>
                <c:pt idx="100">
                  <c:v>12.3885</c:v>
                </c:pt>
                <c:pt idx="101">
                  <c:v>12.3935</c:v>
                </c:pt>
                <c:pt idx="102">
                  <c:v>12.39775</c:v>
                </c:pt>
                <c:pt idx="103">
                  <c:v>12.40125</c:v>
                </c:pt>
                <c:pt idx="104">
                  <c:v>12.40575</c:v>
                </c:pt>
                <c:pt idx="105">
                  <c:v>12.40975</c:v>
                </c:pt>
                <c:pt idx="106">
                  <c:v>12.4135</c:v>
                </c:pt>
                <c:pt idx="107">
                  <c:v>12.41725</c:v>
                </c:pt>
                <c:pt idx="108">
                  <c:v>12.42125</c:v>
                </c:pt>
                <c:pt idx="109">
                  <c:v>12.42575</c:v>
                </c:pt>
                <c:pt idx="110">
                  <c:v>12.4295</c:v>
                </c:pt>
                <c:pt idx="111">
                  <c:v>12.43325</c:v>
                </c:pt>
                <c:pt idx="112">
                  <c:v>12.437</c:v>
                </c:pt>
                <c:pt idx="113">
                  <c:v>12.44025</c:v>
                </c:pt>
                <c:pt idx="114">
                  <c:v>12.445</c:v>
                </c:pt>
                <c:pt idx="115">
                  <c:v>12.4505</c:v>
                </c:pt>
                <c:pt idx="116">
                  <c:v>12.4535</c:v>
                </c:pt>
                <c:pt idx="117">
                  <c:v>12.4565</c:v>
                </c:pt>
                <c:pt idx="118">
                  <c:v>12.46225</c:v>
                </c:pt>
                <c:pt idx="119">
                  <c:v>12.46775</c:v>
                </c:pt>
                <c:pt idx="120">
                  <c:v>12.4705</c:v>
                </c:pt>
                <c:pt idx="121">
                  <c:v>12.47475</c:v>
                </c:pt>
                <c:pt idx="122">
                  <c:v>12.48275</c:v>
                </c:pt>
                <c:pt idx="123">
                  <c:v>12.49</c:v>
                </c:pt>
                <c:pt idx="124">
                  <c:v>12.49425</c:v>
                </c:pt>
                <c:pt idx="125">
                  <c:v>12.4975</c:v>
                </c:pt>
                <c:pt idx="126">
                  <c:v>12.501</c:v>
                </c:pt>
                <c:pt idx="127">
                  <c:v>12.5045</c:v>
                </c:pt>
                <c:pt idx="128">
                  <c:v>12.50775</c:v>
                </c:pt>
                <c:pt idx="129">
                  <c:v>12.51175</c:v>
                </c:pt>
                <c:pt idx="130">
                  <c:v>12.5195</c:v>
                </c:pt>
                <c:pt idx="131">
                  <c:v>12.5325</c:v>
                </c:pt>
                <c:pt idx="132">
                  <c:v>12.545</c:v>
                </c:pt>
                <c:pt idx="133">
                  <c:v>12.558</c:v>
                </c:pt>
                <c:pt idx="134">
                  <c:v>12.5705</c:v>
                </c:pt>
                <c:pt idx="135">
                  <c:v>12.5785</c:v>
                </c:pt>
                <c:pt idx="136">
                  <c:v>12.583</c:v>
                </c:pt>
                <c:pt idx="137">
                  <c:v>12.58675</c:v>
                </c:pt>
                <c:pt idx="138">
                  <c:v>12.5905</c:v>
                </c:pt>
                <c:pt idx="139">
                  <c:v>12.59425</c:v>
                </c:pt>
                <c:pt idx="140">
                  <c:v>12.598</c:v>
                </c:pt>
                <c:pt idx="141">
                  <c:v>12.602</c:v>
                </c:pt>
                <c:pt idx="142">
                  <c:v>12.60575</c:v>
                </c:pt>
                <c:pt idx="143">
                  <c:v>12.60975</c:v>
                </c:pt>
                <c:pt idx="144">
                  <c:v>12.61325</c:v>
                </c:pt>
                <c:pt idx="145">
                  <c:v>12.6165</c:v>
                </c:pt>
                <c:pt idx="146">
                  <c:v>12.6205</c:v>
                </c:pt>
                <c:pt idx="147">
                  <c:v>12.62375</c:v>
                </c:pt>
                <c:pt idx="148">
                  <c:v>12.62775</c:v>
                </c:pt>
                <c:pt idx="149">
                  <c:v>12.6325</c:v>
                </c:pt>
                <c:pt idx="150">
                  <c:v>12.63525</c:v>
                </c:pt>
                <c:pt idx="151">
                  <c:v>12.6385</c:v>
                </c:pt>
                <c:pt idx="152">
                  <c:v>12.6425</c:v>
                </c:pt>
                <c:pt idx="153">
                  <c:v>12.64625</c:v>
                </c:pt>
                <c:pt idx="154">
                  <c:v>12.65</c:v>
                </c:pt>
                <c:pt idx="155">
                  <c:v>12.6535</c:v>
                </c:pt>
                <c:pt idx="156">
                  <c:v>12.65725</c:v>
                </c:pt>
                <c:pt idx="157">
                  <c:v>12.66125</c:v>
                </c:pt>
                <c:pt idx="158">
                  <c:v>12.665</c:v>
                </c:pt>
                <c:pt idx="159">
                  <c:v>12.669</c:v>
                </c:pt>
                <c:pt idx="160">
                  <c:v>12.67275</c:v>
                </c:pt>
                <c:pt idx="161">
                  <c:v>12.676</c:v>
                </c:pt>
                <c:pt idx="162">
                  <c:v>12.68025</c:v>
                </c:pt>
                <c:pt idx="163">
                  <c:v>12.6845</c:v>
                </c:pt>
                <c:pt idx="164">
                  <c:v>12.68775</c:v>
                </c:pt>
                <c:pt idx="165">
                  <c:v>12.69075</c:v>
                </c:pt>
                <c:pt idx="166">
                  <c:v>12.695</c:v>
                </c:pt>
                <c:pt idx="167">
                  <c:v>12.69975</c:v>
                </c:pt>
                <c:pt idx="168">
                  <c:v>12.7025</c:v>
                </c:pt>
                <c:pt idx="169">
                  <c:v>12.706</c:v>
                </c:pt>
                <c:pt idx="170">
                  <c:v>12.7095</c:v>
                </c:pt>
                <c:pt idx="171">
                  <c:v>12.71275</c:v>
                </c:pt>
                <c:pt idx="172">
                  <c:v>12.71625</c:v>
                </c:pt>
                <c:pt idx="173">
                  <c:v>12.71925</c:v>
                </c:pt>
                <c:pt idx="174">
                  <c:v>12.723</c:v>
                </c:pt>
                <c:pt idx="175">
                  <c:v>12.727</c:v>
                </c:pt>
                <c:pt idx="176">
                  <c:v>12.72975</c:v>
                </c:pt>
                <c:pt idx="177">
                  <c:v>12.733</c:v>
                </c:pt>
                <c:pt idx="178">
                  <c:v>12.73625</c:v>
                </c:pt>
                <c:pt idx="179">
                  <c:v>12.73975</c:v>
                </c:pt>
                <c:pt idx="180">
                  <c:v>12.74275</c:v>
                </c:pt>
                <c:pt idx="181">
                  <c:v>12.746</c:v>
                </c:pt>
                <c:pt idx="182">
                  <c:v>12.751</c:v>
                </c:pt>
                <c:pt idx="183">
                  <c:v>12.75625</c:v>
                </c:pt>
                <c:pt idx="184">
                  <c:v>12.76025</c:v>
                </c:pt>
                <c:pt idx="185">
                  <c:v>12.76225</c:v>
                </c:pt>
                <c:pt idx="186">
                  <c:v>12.76375</c:v>
                </c:pt>
                <c:pt idx="187">
                  <c:v>12.766</c:v>
                </c:pt>
                <c:pt idx="188">
                  <c:v>12.76825</c:v>
                </c:pt>
                <c:pt idx="189">
                  <c:v>12.771</c:v>
                </c:pt>
                <c:pt idx="190">
                  <c:v>12.77625</c:v>
                </c:pt>
                <c:pt idx="191">
                  <c:v>12.7815</c:v>
                </c:pt>
                <c:pt idx="192">
                  <c:v>12.78425</c:v>
                </c:pt>
                <c:pt idx="193">
                  <c:v>12.78775</c:v>
                </c:pt>
                <c:pt idx="194">
                  <c:v>12.7915</c:v>
                </c:pt>
                <c:pt idx="195">
                  <c:v>12.7945</c:v>
                </c:pt>
                <c:pt idx="196">
                  <c:v>12.7985</c:v>
                </c:pt>
                <c:pt idx="197">
                  <c:v>12.80225</c:v>
                </c:pt>
                <c:pt idx="198">
                  <c:v>12.80575</c:v>
                </c:pt>
                <c:pt idx="199">
                  <c:v>12.8095</c:v>
                </c:pt>
                <c:pt idx="200">
                  <c:v>12.81325</c:v>
                </c:pt>
                <c:pt idx="201">
                  <c:v>12.81675</c:v>
                </c:pt>
                <c:pt idx="202">
                  <c:v>12.8205</c:v>
                </c:pt>
                <c:pt idx="203">
                  <c:v>12.824</c:v>
                </c:pt>
                <c:pt idx="204">
                  <c:v>12.82725</c:v>
                </c:pt>
                <c:pt idx="205">
                  <c:v>12.8305</c:v>
                </c:pt>
                <c:pt idx="206">
                  <c:v>12.83375</c:v>
                </c:pt>
                <c:pt idx="207">
                  <c:v>12.836</c:v>
                </c:pt>
                <c:pt idx="208">
                  <c:v>12.8375</c:v>
                </c:pt>
                <c:pt idx="209">
                  <c:v>12.83925</c:v>
                </c:pt>
                <c:pt idx="210">
                  <c:v>12.84175</c:v>
                </c:pt>
                <c:pt idx="211">
                  <c:v>12.84475</c:v>
                </c:pt>
                <c:pt idx="212">
                  <c:v>12.84825</c:v>
                </c:pt>
                <c:pt idx="213">
                  <c:v>12.852</c:v>
                </c:pt>
                <c:pt idx="214">
                  <c:v>12.855</c:v>
                </c:pt>
                <c:pt idx="215">
                  <c:v>12.85775</c:v>
                </c:pt>
                <c:pt idx="216">
                  <c:v>12.8615</c:v>
                </c:pt>
                <c:pt idx="217">
                  <c:v>12.86525</c:v>
                </c:pt>
                <c:pt idx="218">
                  <c:v>12.86825</c:v>
                </c:pt>
                <c:pt idx="219">
                  <c:v>12.8715</c:v>
                </c:pt>
                <c:pt idx="220">
                  <c:v>12.875</c:v>
                </c:pt>
                <c:pt idx="221">
                  <c:v>12.8785</c:v>
                </c:pt>
                <c:pt idx="222">
                  <c:v>12.882</c:v>
                </c:pt>
                <c:pt idx="223">
                  <c:v>12.885</c:v>
                </c:pt>
                <c:pt idx="224">
                  <c:v>12.88975</c:v>
                </c:pt>
                <c:pt idx="225">
                  <c:v>12.89525</c:v>
                </c:pt>
                <c:pt idx="226">
                  <c:v>12.89825</c:v>
                </c:pt>
                <c:pt idx="227">
                  <c:v>12.902</c:v>
                </c:pt>
                <c:pt idx="228">
                  <c:v>12.9065</c:v>
                </c:pt>
                <c:pt idx="229">
                  <c:v>12.91075</c:v>
                </c:pt>
                <c:pt idx="230">
                  <c:v>12.91525</c:v>
                </c:pt>
                <c:pt idx="231">
                  <c:v>12.91975</c:v>
                </c:pt>
                <c:pt idx="232">
                  <c:v>12.9245</c:v>
                </c:pt>
                <c:pt idx="233">
                  <c:v>12.9295</c:v>
                </c:pt>
                <c:pt idx="234">
                  <c:v>12.9345</c:v>
                </c:pt>
                <c:pt idx="235">
                  <c:v>12.93975</c:v>
                </c:pt>
                <c:pt idx="236">
                  <c:v>12.9455</c:v>
                </c:pt>
                <c:pt idx="237">
                  <c:v>12.95125</c:v>
                </c:pt>
                <c:pt idx="238">
                  <c:v>12.9575</c:v>
                </c:pt>
                <c:pt idx="239">
                  <c:v>12.964</c:v>
                </c:pt>
                <c:pt idx="240">
                  <c:v>12.97075</c:v>
                </c:pt>
                <c:pt idx="241">
                  <c:v>12.97875</c:v>
                </c:pt>
                <c:pt idx="242">
                  <c:v>12.986</c:v>
                </c:pt>
                <c:pt idx="243">
                  <c:v>12.993</c:v>
                </c:pt>
                <c:pt idx="244">
                  <c:v>13.0035</c:v>
                </c:pt>
                <c:pt idx="245">
                  <c:v>13.01225</c:v>
                </c:pt>
                <c:pt idx="246">
                  <c:v>13.01625</c:v>
                </c:pt>
                <c:pt idx="247">
                  <c:v>13.0185</c:v>
                </c:pt>
                <c:pt idx="248">
                  <c:v>13.02</c:v>
                </c:pt>
                <c:pt idx="249">
                  <c:v>13.02175</c:v>
                </c:pt>
                <c:pt idx="250">
                  <c:v>13.024</c:v>
                </c:pt>
                <c:pt idx="251">
                  <c:v>13.027</c:v>
                </c:pt>
                <c:pt idx="252">
                  <c:v>13.03025</c:v>
                </c:pt>
                <c:pt idx="253">
                  <c:v>13.03325</c:v>
                </c:pt>
                <c:pt idx="254">
                  <c:v>13.0365</c:v>
                </c:pt>
                <c:pt idx="255">
                  <c:v>13.03975</c:v>
                </c:pt>
                <c:pt idx="256">
                  <c:v>13.043</c:v>
                </c:pt>
                <c:pt idx="257">
                  <c:v>13.04625</c:v>
                </c:pt>
                <c:pt idx="258">
                  <c:v>13.0495</c:v>
                </c:pt>
                <c:pt idx="259">
                  <c:v>13.053</c:v>
                </c:pt>
                <c:pt idx="260">
                  <c:v>13.056</c:v>
                </c:pt>
                <c:pt idx="261">
                  <c:v>13.059</c:v>
                </c:pt>
                <c:pt idx="262">
                  <c:v>13.06225</c:v>
                </c:pt>
                <c:pt idx="263">
                  <c:v>13.0655</c:v>
                </c:pt>
                <c:pt idx="264">
                  <c:v>13.06825</c:v>
                </c:pt>
                <c:pt idx="265">
                  <c:v>13.07125</c:v>
                </c:pt>
                <c:pt idx="266">
                  <c:v>13.074</c:v>
                </c:pt>
                <c:pt idx="267">
                  <c:v>13.077</c:v>
                </c:pt>
                <c:pt idx="268">
                  <c:v>13.08</c:v>
                </c:pt>
                <c:pt idx="269">
                  <c:v>13.083</c:v>
                </c:pt>
                <c:pt idx="270">
                  <c:v>13.086</c:v>
                </c:pt>
                <c:pt idx="271">
                  <c:v>13.089</c:v>
                </c:pt>
                <c:pt idx="272">
                  <c:v>13.092</c:v>
                </c:pt>
                <c:pt idx="273">
                  <c:v>13.0945</c:v>
                </c:pt>
                <c:pt idx="274">
                  <c:v>13.0985</c:v>
                </c:pt>
                <c:pt idx="275">
                  <c:v>13.103</c:v>
                </c:pt>
                <c:pt idx="276">
                  <c:v>13.10575</c:v>
                </c:pt>
                <c:pt idx="277">
                  <c:v>13.1085</c:v>
                </c:pt>
                <c:pt idx="278">
                  <c:v>13.11225</c:v>
                </c:pt>
                <c:pt idx="279">
                  <c:v>13.1155</c:v>
                </c:pt>
                <c:pt idx="280">
                  <c:v>13.119</c:v>
                </c:pt>
                <c:pt idx="281">
                  <c:v>13.1225</c:v>
                </c:pt>
                <c:pt idx="282">
                  <c:v>13.126</c:v>
                </c:pt>
                <c:pt idx="283">
                  <c:v>13.1295</c:v>
                </c:pt>
                <c:pt idx="284">
                  <c:v>13.133</c:v>
                </c:pt>
                <c:pt idx="285">
                  <c:v>13.136</c:v>
                </c:pt>
                <c:pt idx="286">
                  <c:v>13.14</c:v>
                </c:pt>
                <c:pt idx="287">
                  <c:v>13.1435</c:v>
                </c:pt>
                <c:pt idx="288">
                  <c:v>13.14675</c:v>
                </c:pt>
                <c:pt idx="289">
                  <c:v>13.15</c:v>
                </c:pt>
                <c:pt idx="290">
                  <c:v>13.1535</c:v>
                </c:pt>
                <c:pt idx="291">
                  <c:v>13.157</c:v>
                </c:pt>
                <c:pt idx="292">
                  <c:v>13.16075</c:v>
                </c:pt>
                <c:pt idx="293">
                  <c:v>13.1645</c:v>
                </c:pt>
                <c:pt idx="294">
                  <c:v>13.16825</c:v>
                </c:pt>
                <c:pt idx="295">
                  <c:v>13.172</c:v>
                </c:pt>
                <c:pt idx="296">
                  <c:v>13.17575</c:v>
                </c:pt>
                <c:pt idx="297">
                  <c:v>13.17925</c:v>
                </c:pt>
                <c:pt idx="298">
                  <c:v>13.183</c:v>
                </c:pt>
                <c:pt idx="299">
                  <c:v>13.1855</c:v>
                </c:pt>
                <c:pt idx="300">
                  <c:v>13.18725</c:v>
                </c:pt>
                <c:pt idx="301">
                  <c:v>13.1895</c:v>
                </c:pt>
                <c:pt idx="302">
                  <c:v>13.19225</c:v>
                </c:pt>
                <c:pt idx="303">
                  <c:v>13.19525</c:v>
                </c:pt>
                <c:pt idx="304">
                  <c:v>13.19975</c:v>
                </c:pt>
                <c:pt idx="305">
                  <c:v>13.2035</c:v>
                </c:pt>
                <c:pt idx="306">
                  <c:v>13.2065</c:v>
                </c:pt>
                <c:pt idx="307">
                  <c:v>13.2095</c:v>
                </c:pt>
                <c:pt idx="308">
                  <c:v>13.213</c:v>
                </c:pt>
                <c:pt idx="309">
                  <c:v>13.21525</c:v>
                </c:pt>
                <c:pt idx="310">
                  <c:v>13.21675</c:v>
                </c:pt>
                <c:pt idx="311">
                  <c:v>13.21875</c:v>
                </c:pt>
                <c:pt idx="312">
                  <c:v>13.221</c:v>
                </c:pt>
                <c:pt idx="313">
                  <c:v>13.22325</c:v>
                </c:pt>
                <c:pt idx="314">
                  <c:v>13.228</c:v>
                </c:pt>
                <c:pt idx="315">
                  <c:v>13.2325</c:v>
                </c:pt>
                <c:pt idx="316">
                  <c:v>13.235</c:v>
                </c:pt>
                <c:pt idx="317">
                  <c:v>13.238</c:v>
                </c:pt>
                <c:pt idx="318">
                  <c:v>13.2415</c:v>
                </c:pt>
                <c:pt idx="319">
                  <c:v>13.2445</c:v>
                </c:pt>
                <c:pt idx="320">
                  <c:v>13.24775</c:v>
                </c:pt>
                <c:pt idx="321">
                  <c:v>13.251</c:v>
                </c:pt>
                <c:pt idx="322">
                  <c:v>13.25425</c:v>
                </c:pt>
                <c:pt idx="323">
                  <c:v>13.2575</c:v>
                </c:pt>
                <c:pt idx="324">
                  <c:v>13.26075</c:v>
                </c:pt>
                <c:pt idx="325">
                  <c:v>13.26425</c:v>
                </c:pt>
                <c:pt idx="326">
                  <c:v>13.2675</c:v>
                </c:pt>
                <c:pt idx="327">
                  <c:v>13.27075</c:v>
                </c:pt>
                <c:pt idx="328">
                  <c:v>13.27425</c:v>
                </c:pt>
                <c:pt idx="329">
                  <c:v>13.2775</c:v>
                </c:pt>
                <c:pt idx="330">
                  <c:v>13.281</c:v>
                </c:pt>
                <c:pt idx="331">
                  <c:v>13.2845</c:v>
                </c:pt>
                <c:pt idx="332">
                  <c:v>13.288</c:v>
                </c:pt>
                <c:pt idx="333">
                  <c:v>13.2915</c:v>
                </c:pt>
                <c:pt idx="334">
                  <c:v>13.29525</c:v>
                </c:pt>
                <c:pt idx="335">
                  <c:v>13.29875</c:v>
                </c:pt>
                <c:pt idx="336">
                  <c:v>13.3025</c:v>
                </c:pt>
                <c:pt idx="337">
                  <c:v>13.306</c:v>
                </c:pt>
                <c:pt idx="338">
                  <c:v>13.30975</c:v>
                </c:pt>
                <c:pt idx="339">
                  <c:v>13.3135</c:v>
                </c:pt>
                <c:pt idx="340">
                  <c:v>13.317</c:v>
                </c:pt>
                <c:pt idx="341">
                  <c:v>13.3205</c:v>
                </c:pt>
                <c:pt idx="342">
                  <c:v>13.32625</c:v>
                </c:pt>
                <c:pt idx="343">
                  <c:v>13.3325</c:v>
                </c:pt>
                <c:pt idx="344">
                  <c:v>13.3365</c:v>
                </c:pt>
                <c:pt idx="345">
                  <c:v>13.34025</c:v>
                </c:pt>
                <c:pt idx="346">
                  <c:v>13.344</c:v>
                </c:pt>
                <c:pt idx="347">
                  <c:v>13.34725</c:v>
                </c:pt>
                <c:pt idx="348">
                  <c:v>13.351</c:v>
                </c:pt>
                <c:pt idx="349">
                  <c:v>13.354</c:v>
                </c:pt>
                <c:pt idx="350">
                  <c:v>13.35575</c:v>
                </c:pt>
                <c:pt idx="351">
                  <c:v>13.35825</c:v>
                </c:pt>
                <c:pt idx="352">
                  <c:v>13.361</c:v>
                </c:pt>
                <c:pt idx="353">
                  <c:v>13.3645</c:v>
                </c:pt>
                <c:pt idx="354">
                  <c:v>13.368</c:v>
                </c:pt>
                <c:pt idx="355">
                  <c:v>13.371</c:v>
                </c:pt>
                <c:pt idx="356">
                  <c:v>13.375</c:v>
                </c:pt>
                <c:pt idx="357">
                  <c:v>13.3785</c:v>
                </c:pt>
                <c:pt idx="358">
                  <c:v>13.38175</c:v>
                </c:pt>
                <c:pt idx="359">
                  <c:v>13.3855</c:v>
                </c:pt>
                <c:pt idx="360">
                  <c:v>13.389</c:v>
                </c:pt>
                <c:pt idx="361">
                  <c:v>13.3925</c:v>
                </c:pt>
                <c:pt idx="362">
                  <c:v>13.39575</c:v>
                </c:pt>
                <c:pt idx="363">
                  <c:v>13.39875</c:v>
                </c:pt>
                <c:pt idx="364">
                  <c:v>13.40225</c:v>
                </c:pt>
                <c:pt idx="365">
                  <c:v>13.4055</c:v>
                </c:pt>
                <c:pt idx="366">
                  <c:v>13.4085</c:v>
                </c:pt>
                <c:pt idx="367">
                  <c:v>13.4115</c:v>
                </c:pt>
                <c:pt idx="368">
                  <c:v>13.415</c:v>
                </c:pt>
                <c:pt idx="369">
                  <c:v>13.41875</c:v>
                </c:pt>
                <c:pt idx="370">
                  <c:v>13.422</c:v>
                </c:pt>
                <c:pt idx="371">
                  <c:v>13.42525</c:v>
                </c:pt>
                <c:pt idx="372">
                  <c:v>13.431</c:v>
                </c:pt>
                <c:pt idx="373">
                  <c:v>13.4365</c:v>
                </c:pt>
                <c:pt idx="374">
                  <c:v>13.441</c:v>
                </c:pt>
                <c:pt idx="375">
                  <c:v>13.44525</c:v>
                </c:pt>
                <c:pt idx="376">
                  <c:v>13.4485</c:v>
                </c:pt>
                <c:pt idx="377">
                  <c:v>13.45175</c:v>
                </c:pt>
                <c:pt idx="378">
                  <c:v>13.456</c:v>
                </c:pt>
                <c:pt idx="379">
                  <c:v>13.45875</c:v>
                </c:pt>
                <c:pt idx="380">
                  <c:v>13.46075</c:v>
                </c:pt>
                <c:pt idx="381">
                  <c:v>13.46325</c:v>
                </c:pt>
                <c:pt idx="382">
                  <c:v>13.46625</c:v>
                </c:pt>
                <c:pt idx="383">
                  <c:v>13.47</c:v>
                </c:pt>
                <c:pt idx="384">
                  <c:v>13.47425</c:v>
                </c:pt>
                <c:pt idx="385">
                  <c:v>13.4785</c:v>
                </c:pt>
                <c:pt idx="386">
                  <c:v>13.48225</c:v>
                </c:pt>
                <c:pt idx="387">
                  <c:v>13.4855</c:v>
                </c:pt>
                <c:pt idx="388">
                  <c:v>13.4905</c:v>
                </c:pt>
                <c:pt idx="389">
                  <c:v>13.49575</c:v>
                </c:pt>
                <c:pt idx="390">
                  <c:v>13.49925</c:v>
                </c:pt>
                <c:pt idx="391">
                  <c:v>13.50325</c:v>
                </c:pt>
                <c:pt idx="392">
                  <c:v>13.508</c:v>
                </c:pt>
                <c:pt idx="393">
                  <c:v>13.5125</c:v>
                </c:pt>
                <c:pt idx="394">
                  <c:v>13.5165</c:v>
                </c:pt>
                <c:pt idx="395">
                  <c:v>13.52025</c:v>
                </c:pt>
                <c:pt idx="396">
                  <c:v>13.52475</c:v>
                </c:pt>
                <c:pt idx="397">
                  <c:v>13.52925</c:v>
                </c:pt>
                <c:pt idx="398">
                  <c:v>13.53325</c:v>
                </c:pt>
                <c:pt idx="399">
                  <c:v>13.53775</c:v>
                </c:pt>
                <c:pt idx="400">
                  <c:v>13.542</c:v>
                </c:pt>
                <c:pt idx="401">
                  <c:v>13.5465</c:v>
                </c:pt>
                <c:pt idx="402">
                  <c:v>13.5505</c:v>
                </c:pt>
                <c:pt idx="403">
                  <c:v>13.5545</c:v>
                </c:pt>
                <c:pt idx="404">
                  <c:v>13.5585</c:v>
                </c:pt>
                <c:pt idx="405">
                  <c:v>13.562</c:v>
                </c:pt>
                <c:pt idx="406">
                  <c:v>13.5665</c:v>
                </c:pt>
                <c:pt idx="407">
                  <c:v>13.57175</c:v>
                </c:pt>
                <c:pt idx="408">
                  <c:v>13.575</c:v>
                </c:pt>
                <c:pt idx="409">
                  <c:v>13.57875</c:v>
                </c:pt>
                <c:pt idx="410">
                  <c:v>13.58325</c:v>
                </c:pt>
                <c:pt idx="411">
                  <c:v>13.58725</c:v>
                </c:pt>
                <c:pt idx="412">
                  <c:v>13.59125</c:v>
                </c:pt>
                <c:pt idx="413">
                  <c:v>13.595</c:v>
                </c:pt>
                <c:pt idx="414">
                  <c:v>13.599</c:v>
                </c:pt>
                <c:pt idx="415">
                  <c:v>13.6025</c:v>
                </c:pt>
                <c:pt idx="416">
                  <c:v>13.60625</c:v>
                </c:pt>
                <c:pt idx="417">
                  <c:v>13.60975</c:v>
                </c:pt>
                <c:pt idx="418">
                  <c:v>13.61325</c:v>
                </c:pt>
                <c:pt idx="419">
                  <c:v>13.617</c:v>
                </c:pt>
                <c:pt idx="420">
                  <c:v>13.62075</c:v>
                </c:pt>
                <c:pt idx="421">
                  <c:v>13.6245</c:v>
                </c:pt>
                <c:pt idx="422">
                  <c:v>13.6285</c:v>
                </c:pt>
                <c:pt idx="423">
                  <c:v>13.6325</c:v>
                </c:pt>
                <c:pt idx="424">
                  <c:v>13.63675</c:v>
                </c:pt>
                <c:pt idx="425">
                  <c:v>13.641</c:v>
                </c:pt>
                <c:pt idx="426">
                  <c:v>13.64525</c:v>
                </c:pt>
                <c:pt idx="427">
                  <c:v>13.64975</c:v>
                </c:pt>
                <c:pt idx="428">
                  <c:v>13.65375</c:v>
                </c:pt>
                <c:pt idx="429">
                  <c:v>13.658</c:v>
                </c:pt>
                <c:pt idx="430">
                  <c:v>13.66225</c:v>
                </c:pt>
                <c:pt idx="431">
                  <c:v>13.66575</c:v>
                </c:pt>
                <c:pt idx="432">
                  <c:v>13.67025</c:v>
                </c:pt>
                <c:pt idx="433">
                  <c:v>13.67425</c:v>
                </c:pt>
                <c:pt idx="434">
                  <c:v>13.6775</c:v>
                </c:pt>
                <c:pt idx="435">
                  <c:v>13.681</c:v>
                </c:pt>
                <c:pt idx="436">
                  <c:v>13.6845</c:v>
                </c:pt>
                <c:pt idx="437">
                  <c:v>13.6875</c:v>
                </c:pt>
                <c:pt idx="438">
                  <c:v>13.691</c:v>
                </c:pt>
                <c:pt idx="439">
                  <c:v>13.6945</c:v>
                </c:pt>
                <c:pt idx="440">
                  <c:v>13.69775</c:v>
                </c:pt>
                <c:pt idx="441">
                  <c:v>13.7015</c:v>
                </c:pt>
                <c:pt idx="442">
                  <c:v>13.705</c:v>
                </c:pt>
                <c:pt idx="443">
                  <c:v>13.70825</c:v>
                </c:pt>
                <c:pt idx="444">
                  <c:v>13.71175</c:v>
                </c:pt>
                <c:pt idx="445">
                  <c:v>13.71475</c:v>
                </c:pt>
                <c:pt idx="446">
                  <c:v>13.718</c:v>
                </c:pt>
                <c:pt idx="447">
                  <c:v>13.7215</c:v>
                </c:pt>
                <c:pt idx="448">
                  <c:v>13.7245</c:v>
                </c:pt>
                <c:pt idx="449">
                  <c:v>13.72775</c:v>
                </c:pt>
                <c:pt idx="450">
                  <c:v>13.73125</c:v>
                </c:pt>
                <c:pt idx="451">
                  <c:v>13.73475</c:v>
                </c:pt>
                <c:pt idx="452">
                  <c:v>13.73825</c:v>
                </c:pt>
                <c:pt idx="453">
                  <c:v>13.742</c:v>
                </c:pt>
                <c:pt idx="454">
                  <c:v>13.74575</c:v>
                </c:pt>
                <c:pt idx="455">
                  <c:v>13.7495</c:v>
                </c:pt>
                <c:pt idx="456">
                  <c:v>13.75375</c:v>
                </c:pt>
                <c:pt idx="457">
                  <c:v>13.75825</c:v>
                </c:pt>
                <c:pt idx="458">
                  <c:v>13.76225</c:v>
                </c:pt>
                <c:pt idx="459">
                  <c:v>13.7665</c:v>
                </c:pt>
                <c:pt idx="460">
                  <c:v>13.771</c:v>
                </c:pt>
                <c:pt idx="461">
                  <c:v>13.77525</c:v>
                </c:pt>
                <c:pt idx="462">
                  <c:v>13.77975</c:v>
                </c:pt>
                <c:pt idx="463">
                  <c:v>13.784</c:v>
                </c:pt>
                <c:pt idx="464">
                  <c:v>13.7885</c:v>
                </c:pt>
                <c:pt idx="465">
                  <c:v>13.793</c:v>
                </c:pt>
                <c:pt idx="466">
                  <c:v>13.7975</c:v>
                </c:pt>
                <c:pt idx="467">
                  <c:v>13.80175</c:v>
                </c:pt>
                <c:pt idx="468">
                  <c:v>13.80575</c:v>
                </c:pt>
                <c:pt idx="469">
                  <c:v>13.80925</c:v>
                </c:pt>
                <c:pt idx="470">
                  <c:v>13.81325</c:v>
                </c:pt>
                <c:pt idx="471">
                  <c:v>13.8175</c:v>
                </c:pt>
                <c:pt idx="472">
                  <c:v>13.82025</c:v>
                </c:pt>
                <c:pt idx="473">
                  <c:v>13.8235</c:v>
                </c:pt>
                <c:pt idx="474">
                  <c:v>13.827</c:v>
                </c:pt>
                <c:pt idx="475">
                  <c:v>13.83025</c:v>
                </c:pt>
                <c:pt idx="476">
                  <c:v>13.83325</c:v>
                </c:pt>
                <c:pt idx="477">
                  <c:v>13.8365</c:v>
                </c:pt>
                <c:pt idx="478">
                  <c:v>13.83975</c:v>
                </c:pt>
                <c:pt idx="479">
                  <c:v>13.843</c:v>
                </c:pt>
                <c:pt idx="480">
                  <c:v>13.84625</c:v>
                </c:pt>
                <c:pt idx="481">
                  <c:v>13.8495</c:v>
                </c:pt>
                <c:pt idx="482">
                  <c:v>13.8525</c:v>
                </c:pt>
                <c:pt idx="483">
                  <c:v>13.856</c:v>
                </c:pt>
                <c:pt idx="484">
                  <c:v>13.859</c:v>
                </c:pt>
                <c:pt idx="485">
                  <c:v>13.86175</c:v>
                </c:pt>
                <c:pt idx="486">
                  <c:v>13.865</c:v>
                </c:pt>
                <c:pt idx="487">
                  <c:v>13.86775</c:v>
                </c:pt>
                <c:pt idx="488">
                  <c:v>13.87075</c:v>
                </c:pt>
                <c:pt idx="489">
                  <c:v>13.87325</c:v>
                </c:pt>
                <c:pt idx="490">
                  <c:v>13.8765</c:v>
                </c:pt>
                <c:pt idx="491">
                  <c:v>13.8805</c:v>
                </c:pt>
                <c:pt idx="492">
                  <c:v>13.88325</c:v>
                </c:pt>
                <c:pt idx="493">
                  <c:v>13.886</c:v>
                </c:pt>
                <c:pt idx="494">
                  <c:v>13.8895</c:v>
                </c:pt>
                <c:pt idx="495">
                  <c:v>13.89275</c:v>
                </c:pt>
                <c:pt idx="496">
                  <c:v>13.896</c:v>
                </c:pt>
                <c:pt idx="497">
                  <c:v>13.899</c:v>
                </c:pt>
                <c:pt idx="498">
                  <c:v>13.902</c:v>
                </c:pt>
                <c:pt idx="499">
                  <c:v>13.90525</c:v>
                </c:pt>
                <c:pt idx="500">
                  <c:v>13.90825</c:v>
                </c:pt>
                <c:pt idx="501">
                  <c:v>13.91075</c:v>
                </c:pt>
                <c:pt idx="502">
                  <c:v>13.91425</c:v>
                </c:pt>
                <c:pt idx="503">
                  <c:v>13.9175</c:v>
                </c:pt>
                <c:pt idx="504">
                  <c:v>13.92025</c:v>
                </c:pt>
                <c:pt idx="505">
                  <c:v>13.923</c:v>
                </c:pt>
                <c:pt idx="506">
                  <c:v>13.92625</c:v>
                </c:pt>
                <c:pt idx="507">
                  <c:v>13.92975</c:v>
                </c:pt>
                <c:pt idx="508">
                  <c:v>13.93275</c:v>
                </c:pt>
                <c:pt idx="509">
                  <c:v>13.93575</c:v>
                </c:pt>
                <c:pt idx="510">
                  <c:v>13.93875</c:v>
                </c:pt>
                <c:pt idx="511">
                  <c:v>13.94125</c:v>
                </c:pt>
                <c:pt idx="512">
                  <c:v>13.94475</c:v>
                </c:pt>
                <c:pt idx="513">
                  <c:v>13.9485</c:v>
                </c:pt>
                <c:pt idx="514">
                  <c:v>13.95075</c:v>
                </c:pt>
                <c:pt idx="515">
                  <c:v>13.9535</c:v>
                </c:pt>
                <c:pt idx="516">
                  <c:v>13.95675</c:v>
                </c:pt>
                <c:pt idx="517">
                  <c:v>13.95975</c:v>
                </c:pt>
                <c:pt idx="518">
                  <c:v>13.96275</c:v>
                </c:pt>
                <c:pt idx="519">
                  <c:v>13.966</c:v>
                </c:pt>
                <c:pt idx="520">
                  <c:v>13.969</c:v>
                </c:pt>
                <c:pt idx="521">
                  <c:v>13.972</c:v>
                </c:pt>
                <c:pt idx="522">
                  <c:v>13.97525</c:v>
                </c:pt>
                <c:pt idx="523">
                  <c:v>13.9785</c:v>
                </c:pt>
                <c:pt idx="524">
                  <c:v>13.9815</c:v>
                </c:pt>
                <c:pt idx="525">
                  <c:v>13.984</c:v>
                </c:pt>
                <c:pt idx="526">
                  <c:v>13.98825</c:v>
                </c:pt>
                <c:pt idx="527">
                  <c:v>13.993</c:v>
                </c:pt>
                <c:pt idx="528">
                  <c:v>13.99575</c:v>
                </c:pt>
                <c:pt idx="529">
                  <c:v>13.99875</c:v>
                </c:pt>
                <c:pt idx="530">
                  <c:v>14.00275</c:v>
                </c:pt>
                <c:pt idx="531">
                  <c:v>14.0065</c:v>
                </c:pt>
                <c:pt idx="532">
                  <c:v>14.00975</c:v>
                </c:pt>
                <c:pt idx="533">
                  <c:v>14.01325</c:v>
                </c:pt>
                <c:pt idx="534">
                  <c:v>14.01675</c:v>
                </c:pt>
                <c:pt idx="535">
                  <c:v>14.02</c:v>
                </c:pt>
                <c:pt idx="536">
                  <c:v>14.024</c:v>
                </c:pt>
                <c:pt idx="537">
                  <c:v>14.02725</c:v>
                </c:pt>
                <c:pt idx="538">
                  <c:v>14.031</c:v>
                </c:pt>
                <c:pt idx="539">
                  <c:v>14.03375</c:v>
                </c:pt>
                <c:pt idx="540">
                  <c:v>14.0355</c:v>
                </c:pt>
                <c:pt idx="541">
                  <c:v>14.03775</c:v>
                </c:pt>
                <c:pt idx="542">
                  <c:v>14.04025</c:v>
                </c:pt>
                <c:pt idx="543">
                  <c:v>14.0435</c:v>
                </c:pt>
                <c:pt idx="544">
                  <c:v>14.04725</c:v>
                </c:pt>
                <c:pt idx="545">
                  <c:v>14.05025</c:v>
                </c:pt>
                <c:pt idx="546">
                  <c:v>14.054</c:v>
                </c:pt>
                <c:pt idx="547">
                  <c:v>14.05775</c:v>
                </c:pt>
                <c:pt idx="548">
                  <c:v>14.06075</c:v>
                </c:pt>
                <c:pt idx="549">
                  <c:v>14.06375</c:v>
                </c:pt>
                <c:pt idx="550">
                  <c:v>14.0675</c:v>
                </c:pt>
                <c:pt idx="551">
                  <c:v>14.0715</c:v>
                </c:pt>
                <c:pt idx="552">
                  <c:v>14.0745</c:v>
                </c:pt>
                <c:pt idx="553">
                  <c:v>14.07775</c:v>
                </c:pt>
                <c:pt idx="554">
                  <c:v>14.0815</c:v>
                </c:pt>
                <c:pt idx="555">
                  <c:v>14.08525</c:v>
                </c:pt>
                <c:pt idx="556">
                  <c:v>14.08875</c:v>
                </c:pt>
                <c:pt idx="557">
                  <c:v>14.0925</c:v>
                </c:pt>
                <c:pt idx="558">
                  <c:v>14.09625</c:v>
                </c:pt>
                <c:pt idx="559">
                  <c:v>14.10025</c:v>
                </c:pt>
                <c:pt idx="560">
                  <c:v>14.104</c:v>
                </c:pt>
                <c:pt idx="561">
                  <c:v>14.1075</c:v>
                </c:pt>
                <c:pt idx="562">
                  <c:v>14.11175</c:v>
                </c:pt>
                <c:pt idx="563">
                  <c:v>14.11575</c:v>
                </c:pt>
                <c:pt idx="564">
                  <c:v>14.11975</c:v>
                </c:pt>
                <c:pt idx="565">
                  <c:v>14.124</c:v>
                </c:pt>
                <c:pt idx="566">
                  <c:v>14.12825</c:v>
                </c:pt>
                <c:pt idx="567">
                  <c:v>14.1325</c:v>
                </c:pt>
                <c:pt idx="568">
                  <c:v>14.1375</c:v>
                </c:pt>
                <c:pt idx="569">
                  <c:v>14.14125</c:v>
                </c:pt>
                <c:pt idx="570">
                  <c:v>14.14425</c:v>
                </c:pt>
                <c:pt idx="571">
                  <c:v>14.148</c:v>
                </c:pt>
                <c:pt idx="572">
                  <c:v>14.15225</c:v>
                </c:pt>
                <c:pt idx="573">
                  <c:v>14.1575</c:v>
                </c:pt>
                <c:pt idx="574">
                  <c:v>14.1635</c:v>
                </c:pt>
                <c:pt idx="575">
                  <c:v>14.16925</c:v>
                </c:pt>
                <c:pt idx="576">
                  <c:v>14.17475</c:v>
                </c:pt>
                <c:pt idx="577">
                  <c:v>14.18025</c:v>
                </c:pt>
                <c:pt idx="578">
                  <c:v>14.1855</c:v>
                </c:pt>
                <c:pt idx="579">
                  <c:v>14.1905</c:v>
                </c:pt>
                <c:pt idx="580">
                  <c:v>14.19625</c:v>
                </c:pt>
                <c:pt idx="581">
                  <c:v>14.20125</c:v>
                </c:pt>
                <c:pt idx="582">
                  <c:v>14.206</c:v>
                </c:pt>
                <c:pt idx="583">
                  <c:v>14.211</c:v>
                </c:pt>
                <c:pt idx="584">
                  <c:v>14.21575</c:v>
                </c:pt>
                <c:pt idx="585">
                  <c:v>14.2205</c:v>
                </c:pt>
                <c:pt idx="586">
                  <c:v>14.22525</c:v>
                </c:pt>
                <c:pt idx="587">
                  <c:v>14.23025</c:v>
                </c:pt>
                <c:pt idx="588">
                  <c:v>14.235</c:v>
                </c:pt>
                <c:pt idx="589">
                  <c:v>14.23925</c:v>
                </c:pt>
                <c:pt idx="590">
                  <c:v>14.245</c:v>
                </c:pt>
                <c:pt idx="591">
                  <c:v>14.251</c:v>
                </c:pt>
                <c:pt idx="592">
                  <c:v>14.2555</c:v>
                </c:pt>
                <c:pt idx="593">
                  <c:v>14.26025</c:v>
                </c:pt>
                <c:pt idx="594">
                  <c:v>14.26575</c:v>
                </c:pt>
                <c:pt idx="595">
                  <c:v>14.271</c:v>
                </c:pt>
                <c:pt idx="596">
                  <c:v>14.27575</c:v>
                </c:pt>
                <c:pt idx="597">
                  <c:v>14.28075</c:v>
                </c:pt>
                <c:pt idx="598">
                  <c:v>14.2855</c:v>
                </c:pt>
                <c:pt idx="599">
                  <c:v>14.2895</c:v>
                </c:pt>
                <c:pt idx="600">
                  <c:v>14.29475</c:v>
                </c:pt>
                <c:pt idx="601">
                  <c:v>14.2995</c:v>
                </c:pt>
                <c:pt idx="602">
                  <c:v>14.304</c:v>
                </c:pt>
                <c:pt idx="603">
                  <c:v>14.30875</c:v>
                </c:pt>
                <c:pt idx="604">
                  <c:v>14.3135</c:v>
                </c:pt>
                <c:pt idx="605">
                  <c:v>14.318</c:v>
                </c:pt>
                <c:pt idx="606">
                  <c:v>14.32475</c:v>
                </c:pt>
                <c:pt idx="607">
                  <c:v>14.332</c:v>
                </c:pt>
                <c:pt idx="608">
                  <c:v>14.33725</c:v>
                </c:pt>
                <c:pt idx="609">
                  <c:v>14.342</c:v>
                </c:pt>
                <c:pt idx="610">
                  <c:v>14.346</c:v>
                </c:pt>
                <c:pt idx="611">
                  <c:v>14.35025</c:v>
                </c:pt>
                <c:pt idx="612">
                  <c:v>14.35475</c:v>
                </c:pt>
                <c:pt idx="613">
                  <c:v>14.359</c:v>
                </c:pt>
                <c:pt idx="614">
                  <c:v>14.363</c:v>
                </c:pt>
                <c:pt idx="615">
                  <c:v>14.36725</c:v>
                </c:pt>
                <c:pt idx="616">
                  <c:v>14.37125</c:v>
                </c:pt>
                <c:pt idx="617">
                  <c:v>14.3755</c:v>
                </c:pt>
                <c:pt idx="618">
                  <c:v>14.3795</c:v>
                </c:pt>
                <c:pt idx="619">
                  <c:v>14.38325</c:v>
                </c:pt>
                <c:pt idx="620">
                  <c:v>14.38725</c:v>
                </c:pt>
                <c:pt idx="621">
                  <c:v>14.391</c:v>
                </c:pt>
                <c:pt idx="622">
                  <c:v>14.39475</c:v>
                </c:pt>
                <c:pt idx="623">
                  <c:v>14.3985</c:v>
                </c:pt>
                <c:pt idx="624">
                  <c:v>14.402</c:v>
                </c:pt>
                <c:pt idx="625">
                  <c:v>14.40525</c:v>
                </c:pt>
                <c:pt idx="626">
                  <c:v>14.40925</c:v>
                </c:pt>
                <c:pt idx="627">
                  <c:v>14.41375</c:v>
                </c:pt>
                <c:pt idx="628">
                  <c:v>14.41675</c:v>
                </c:pt>
                <c:pt idx="629">
                  <c:v>14.42</c:v>
                </c:pt>
                <c:pt idx="630">
                  <c:v>14.424</c:v>
                </c:pt>
                <c:pt idx="631">
                  <c:v>14.428</c:v>
                </c:pt>
                <c:pt idx="632">
                  <c:v>14.43175</c:v>
                </c:pt>
                <c:pt idx="633">
                  <c:v>14.4355</c:v>
                </c:pt>
                <c:pt idx="634">
                  <c:v>14.4395</c:v>
                </c:pt>
                <c:pt idx="635">
                  <c:v>14.4435</c:v>
                </c:pt>
                <c:pt idx="636">
                  <c:v>14.44725</c:v>
                </c:pt>
                <c:pt idx="637">
                  <c:v>14.4515</c:v>
                </c:pt>
                <c:pt idx="638">
                  <c:v>14.45525</c:v>
                </c:pt>
                <c:pt idx="639">
                  <c:v>14.459</c:v>
                </c:pt>
                <c:pt idx="640">
                  <c:v>14.4625</c:v>
                </c:pt>
                <c:pt idx="641">
                  <c:v>14.466</c:v>
                </c:pt>
                <c:pt idx="642">
                  <c:v>14.4695</c:v>
                </c:pt>
                <c:pt idx="643">
                  <c:v>14.473</c:v>
                </c:pt>
                <c:pt idx="644">
                  <c:v>14.47875</c:v>
                </c:pt>
                <c:pt idx="645">
                  <c:v>14.485</c:v>
                </c:pt>
                <c:pt idx="646">
                  <c:v>14.49</c:v>
                </c:pt>
                <c:pt idx="647">
                  <c:v>14.4945</c:v>
                </c:pt>
                <c:pt idx="648">
                  <c:v>14.49875</c:v>
                </c:pt>
                <c:pt idx="649">
                  <c:v>14.50325</c:v>
                </c:pt>
                <c:pt idx="650">
                  <c:v>14.50825</c:v>
                </c:pt>
                <c:pt idx="651">
                  <c:v>14.51325</c:v>
                </c:pt>
                <c:pt idx="652">
                  <c:v>14.518</c:v>
                </c:pt>
                <c:pt idx="653">
                  <c:v>14.52275</c:v>
                </c:pt>
                <c:pt idx="654">
                  <c:v>14.52875</c:v>
                </c:pt>
                <c:pt idx="655">
                  <c:v>14.53525</c:v>
                </c:pt>
                <c:pt idx="656">
                  <c:v>14.54</c:v>
                </c:pt>
                <c:pt idx="657">
                  <c:v>14.545</c:v>
                </c:pt>
                <c:pt idx="658">
                  <c:v>14.551</c:v>
                </c:pt>
                <c:pt idx="659">
                  <c:v>14.557</c:v>
                </c:pt>
                <c:pt idx="660">
                  <c:v>14.562</c:v>
                </c:pt>
                <c:pt idx="661">
                  <c:v>14.5665</c:v>
                </c:pt>
                <c:pt idx="662">
                  <c:v>14.57275</c:v>
                </c:pt>
                <c:pt idx="663">
                  <c:v>14.579</c:v>
                </c:pt>
                <c:pt idx="664">
                  <c:v>14.5835</c:v>
                </c:pt>
                <c:pt idx="665">
                  <c:v>14.58825</c:v>
                </c:pt>
                <c:pt idx="666">
                  <c:v>14.594</c:v>
                </c:pt>
                <c:pt idx="667">
                  <c:v>14.59925</c:v>
                </c:pt>
                <c:pt idx="668">
                  <c:v>14.60475</c:v>
                </c:pt>
                <c:pt idx="669">
                  <c:v>14.61025</c:v>
                </c:pt>
                <c:pt idx="670">
                  <c:v>14.616</c:v>
                </c:pt>
                <c:pt idx="671">
                  <c:v>14.622</c:v>
                </c:pt>
                <c:pt idx="672">
                  <c:v>14.6285</c:v>
                </c:pt>
                <c:pt idx="673">
                  <c:v>14.63525</c:v>
                </c:pt>
                <c:pt idx="674">
                  <c:v>14.642</c:v>
                </c:pt>
                <c:pt idx="675">
                  <c:v>14.64825</c:v>
                </c:pt>
                <c:pt idx="676">
                  <c:v>14.6575</c:v>
                </c:pt>
                <c:pt idx="677">
                  <c:v>14.668</c:v>
                </c:pt>
                <c:pt idx="678">
                  <c:v>14.675</c:v>
                </c:pt>
                <c:pt idx="679">
                  <c:v>14.6825</c:v>
                </c:pt>
                <c:pt idx="680">
                  <c:v>14.69225</c:v>
                </c:pt>
                <c:pt idx="681">
                  <c:v>14.701</c:v>
                </c:pt>
                <c:pt idx="682">
                  <c:v>14.70775</c:v>
                </c:pt>
                <c:pt idx="683">
                  <c:v>14.714</c:v>
                </c:pt>
                <c:pt idx="684">
                  <c:v>14.72175</c:v>
                </c:pt>
                <c:pt idx="685">
                  <c:v>14.73025</c:v>
                </c:pt>
                <c:pt idx="686">
                  <c:v>14.7375</c:v>
                </c:pt>
                <c:pt idx="687">
                  <c:v>14.744</c:v>
                </c:pt>
                <c:pt idx="688">
                  <c:v>14.7495</c:v>
                </c:pt>
                <c:pt idx="689">
                  <c:v>14.75375</c:v>
                </c:pt>
                <c:pt idx="690">
                  <c:v>14.75725</c:v>
                </c:pt>
                <c:pt idx="691">
                  <c:v>14.761</c:v>
                </c:pt>
                <c:pt idx="692">
                  <c:v>14.76525</c:v>
                </c:pt>
                <c:pt idx="693">
                  <c:v>14.76875</c:v>
                </c:pt>
                <c:pt idx="694">
                  <c:v>14.7715</c:v>
                </c:pt>
                <c:pt idx="695">
                  <c:v>14.77475</c:v>
                </c:pt>
                <c:pt idx="696">
                  <c:v>14.7785</c:v>
                </c:pt>
                <c:pt idx="697">
                  <c:v>14.78275</c:v>
                </c:pt>
                <c:pt idx="698">
                  <c:v>14.78775</c:v>
                </c:pt>
                <c:pt idx="699">
                  <c:v>14.7925</c:v>
                </c:pt>
                <c:pt idx="700">
                  <c:v>14.797</c:v>
                </c:pt>
                <c:pt idx="701">
                  <c:v>14.8015</c:v>
                </c:pt>
                <c:pt idx="702">
                  <c:v>14.80575</c:v>
                </c:pt>
                <c:pt idx="703">
                  <c:v>14.81025</c:v>
                </c:pt>
                <c:pt idx="704">
                  <c:v>14.817</c:v>
                </c:pt>
                <c:pt idx="705">
                  <c:v>14.82425</c:v>
                </c:pt>
                <c:pt idx="706">
                  <c:v>14.83</c:v>
                </c:pt>
                <c:pt idx="707">
                  <c:v>14.83475</c:v>
                </c:pt>
                <c:pt idx="708">
                  <c:v>14.83925</c:v>
                </c:pt>
                <c:pt idx="709">
                  <c:v>14.84375</c:v>
                </c:pt>
                <c:pt idx="710">
                  <c:v>14.84825</c:v>
                </c:pt>
                <c:pt idx="711">
                  <c:v>14.8525</c:v>
                </c:pt>
                <c:pt idx="712">
                  <c:v>14.8575</c:v>
                </c:pt>
                <c:pt idx="713">
                  <c:v>14.863</c:v>
                </c:pt>
                <c:pt idx="714">
                  <c:v>14.86725</c:v>
                </c:pt>
                <c:pt idx="715">
                  <c:v>14.87175</c:v>
                </c:pt>
                <c:pt idx="716">
                  <c:v>14.877</c:v>
                </c:pt>
                <c:pt idx="717">
                  <c:v>14.88175</c:v>
                </c:pt>
                <c:pt idx="718">
                  <c:v>14.88625</c:v>
                </c:pt>
                <c:pt idx="719">
                  <c:v>14.891</c:v>
                </c:pt>
                <c:pt idx="720">
                  <c:v>14.8955</c:v>
                </c:pt>
                <c:pt idx="721">
                  <c:v>14.90025</c:v>
                </c:pt>
                <c:pt idx="722">
                  <c:v>14.9045</c:v>
                </c:pt>
                <c:pt idx="723">
                  <c:v>14.90925</c:v>
                </c:pt>
                <c:pt idx="724">
                  <c:v>14.9135</c:v>
                </c:pt>
                <c:pt idx="725">
                  <c:v>14.917</c:v>
                </c:pt>
                <c:pt idx="726">
                  <c:v>14.9225</c:v>
                </c:pt>
                <c:pt idx="727">
                  <c:v>14.929</c:v>
                </c:pt>
                <c:pt idx="728">
                  <c:v>14.9325</c:v>
                </c:pt>
                <c:pt idx="729">
                  <c:v>14.93625</c:v>
                </c:pt>
                <c:pt idx="730">
                  <c:v>14.94125</c:v>
                </c:pt>
                <c:pt idx="731">
                  <c:v>14.94575</c:v>
                </c:pt>
                <c:pt idx="732">
                  <c:v>14.9495</c:v>
                </c:pt>
                <c:pt idx="733">
                  <c:v>14.95325</c:v>
                </c:pt>
                <c:pt idx="734">
                  <c:v>14.959</c:v>
                </c:pt>
                <c:pt idx="735">
                  <c:v>14.9635</c:v>
                </c:pt>
                <c:pt idx="736">
                  <c:v>14.966</c:v>
                </c:pt>
                <c:pt idx="737">
                  <c:v>14.9685</c:v>
                </c:pt>
                <c:pt idx="738">
                  <c:v>14.9715</c:v>
                </c:pt>
                <c:pt idx="739">
                  <c:v>14.97475</c:v>
                </c:pt>
                <c:pt idx="740">
                  <c:v>14.97875</c:v>
                </c:pt>
                <c:pt idx="741">
                  <c:v>14.982</c:v>
                </c:pt>
                <c:pt idx="742">
                  <c:v>14.985</c:v>
                </c:pt>
                <c:pt idx="743">
                  <c:v>14.988</c:v>
                </c:pt>
                <c:pt idx="744">
                  <c:v>14.991</c:v>
                </c:pt>
                <c:pt idx="745">
                  <c:v>14.99375</c:v>
                </c:pt>
                <c:pt idx="746">
                  <c:v>14.9975</c:v>
                </c:pt>
                <c:pt idx="747">
                  <c:v>15.00175</c:v>
                </c:pt>
                <c:pt idx="748">
                  <c:v>15.00475</c:v>
                </c:pt>
                <c:pt idx="749">
                  <c:v>15.008</c:v>
                </c:pt>
                <c:pt idx="750">
                  <c:v>15.01225</c:v>
                </c:pt>
                <c:pt idx="751">
                  <c:v>15.01625</c:v>
                </c:pt>
                <c:pt idx="752">
                  <c:v>15.02025</c:v>
                </c:pt>
                <c:pt idx="753">
                  <c:v>15.0245</c:v>
                </c:pt>
                <c:pt idx="754">
                  <c:v>15.029</c:v>
                </c:pt>
                <c:pt idx="755">
                  <c:v>15.03375</c:v>
                </c:pt>
                <c:pt idx="756">
                  <c:v>15.03825</c:v>
                </c:pt>
                <c:pt idx="757">
                  <c:v>15.04275</c:v>
                </c:pt>
                <c:pt idx="758">
                  <c:v>15.047</c:v>
                </c:pt>
                <c:pt idx="759">
                  <c:v>15.051</c:v>
                </c:pt>
                <c:pt idx="760">
                  <c:v>15.055</c:v>
                </c:pt>
                <c:pt idx="761">
                  <c:v>15.059</c:v>
                </c:pt>
                <c:pt idx="762">
                  <c:v>15.06525</c:v>
                </c:pt>
                <c:pt idx="763">
                  <c:v>15.07225</c:v>
                </c:pt>
                <c:pt idx="764">
                  <c:v>15.078</c:v>
                </c:pt>
                <c:pt idx="765">
                  <c:v>15.083</c:v>
                </c:pt>
                <c:pt idx="766">
                  <c:v>15.0875</c:v>
                </c:pt>
                <c:pt idx="767">
                  <c:v>15.0915</c:v>
                </c:pt>
                <c:pt idx="768">
                  <c:v>15.09475</c:v>
                </c:pt>
                <c:pt idx="769">
                  <c:v>15.098</c:v>
                </c:pt>
                <c:pt idx="770">
                  <c:v>15.102</c:v>
                </c:pt>
                <c:pt idx="771">
                  <c:v>15.106</c:v>
                </c:pt>
                <c:pt idx="772">
                  <c:v>15.1105</c:v>
                </c:pt>
                <c:pt idx="773">
                  <c:v>15.1145</c:v>
                </c:pt>
                <c:pt idx="774">
                  <c:v>15.11825</c:v>
                </c:pt>
                <c:pt idx="775">
                  <c:v>15.12175</c:v>
                </c:pt>
                <c:pt idx="776">
                  <c:v>15.12475</c:v>
                </c:pt>
                <c:pt idx="777">
                  <c:v>15.1275</c:v>
                </c:pt>
                <c:pt idx="778">
                  <c:v>15.13125</c:v>
                </c:pt>
                <c:pt idx="779">
                  <c:v>15.13475</c:v>
                </c:pt>
                <c:pt idx="780">
                  <c:v>15.1375</c:v>
                </c:pt>
                <c:pt idx="781">
                  <c:v>15.14025</c:v>
                </c:pt>
                <c:pt idx="782">
                  <c:v>15.14275</c:v>
                </c:pt>
                <c:pt idx="783">
                  <c:v>15.14525</c:v>
                </c:pt>
                <c:pt idx="784">
                  <c:v>15.1475</c:v>
                </c:pt>
                <c:pt idx="785">
                  <c:v>15.15</c:v>
                </c:pt>
                <c:pt idx="786">
                  <c:v>15.1525</c:v>
                </c:pt>
                <c:pt idx="787">
                  <c:v>15.155</c:v>
                </c:pt>
                <c:pt idx="788">
                  <c:v>15.15775</c:v>
                </c:pt>
                <c:pt idx="789">
                  <c:v>15.16025</c:v>
                </c:pt>
                <c:pt idx="790">
                  <c:v>15.16325</c:v>
                </c:pt>
                <c:pt idx="791">
                  <c:v>15.1665</c:v>
                </c:pt>
                <c:pt idx="792">
                  <c:v>15.16925</c:v>
                </c:pt>
                <c:pt idx="793">
                  <c:v>15.1725</c:v>
                </c:pt>
                <c:pt idx="794">
                  <c:v>15.176</c:v>
                </c:pt>
                <c:pt idx="795">
                  <c:v>15.17975</c:v>
                </c:pt>
                <c:pt idx="796">
                  <c:v>15.1835</c:v>
                </c:pt>
                <c:pt idx="797">
                  <c:v>15.1875</c:v>
                </c:pt>
                <c:pt idx="798">
                  <c:v>15.19175</c:v>
                </c:pt>
                <c:pt idx="799">
                  <c:v>15.1955</c:v>
                </c:pt>
                <c:pt idx="800">
                  <c:v>15.2005</c:v>
                </c:pt>
                <c:pt idx="801">
                  <c:v>15.20475</c:v>
                </c:pt>
                <c:pt idx="802">
                  <c:v>15.207</c:v>
                </c:pt>
                <c:pt idx="803">
                  <c:v>15.20975</c:v>
                </c:pt>
                <c:pt idx="804">
                  <c:v>15.21325</c:v>
                </c:pt>
                <c:pt idx="805">
                  <c:v>15.21675</c:v>
                </c:pt>
                <c:pt idx="806">
                  <c:v>15.22</c:v>
                </c:pt>
                <c:pt idx="807">
                  <c:v>15.223</c:v>
                </c:pt>
                <c:pt idx="808">
                  <c:v>15.2255</c:v>
                </c:pt>
                <c:pt idx="809">
                  <c:v>15.22825</c:v>
                </c:pt>
                <c:pt idx="810">
                  <c:v>15.23075</c:v>
                </c:pt>
                <c:pt idx="811">
                  <c:v>15.23325</c:v>
                </c:pt>
                <c:pt idx="812">
                  <c:v>15.236</c:v>
                </c:pt>
                <c:pt idx="813">
                  <c:v>15.2385</c:v>
                </c:pt>
                <c:pt idx="814">
                  <c:v>15.242</c:v>
                </c:pt>
                <c:pt idx="815">
                  <c:v>15.24525</c:v>
                </c:pt>
                <c:pt idx="816">
                  <c:v>15.248</c:v>
                </c:pt>
                <c:pt idx="817">
                  <c:v>15.251</c:v>
                </c:pt>
                <c:pt idx="818">
                  <c:v>15.25475</c:v>
                </c:pt>
                <c:pt idx="819">
                  <c:v>15.25825</c:v>
                </c:pt>
                <c:pt idx="820">
                  <c:v>15.26125</c:v>
                </c:pt>
                <c:pt idx="821">
                  <c:v>15.26425</c:v>
                </c:pt>
                <c:pt idx="822">
                  <c:v>15.26675</c:v>
                </c:pt>
                <c:pt idx="823">
                  <c:v>15.26875</c:v>
                </c:pt>
                <c:pt idx="824">
                  <c:v>15.2715</c:v>
                </c:pt>
                <c:pt idx="825">
                  <c:v>15.27425</c:v>
                </c:pt>
                <c:pt idx="826">
                  <c:v>15.27675</c:v>
                </c:pt>
                <c:pt idx="827">
                  <c:v>15.27925</c:v>
                </c:pt>
                <c:pt idx="828">
                  <c:v>15.28225</c:v>
                </c:pt>
                <c:pt idx="829">
                  <c:v>15.2855</c:v>
                </c:pt>
                <c:pt idx="830">
                  <c:v>15.2885</c:v>
                </c:pt>
                <c:pt idx="831">
                  <c:v>15.292</c:v>
                </c:pt>
                <c:pt idx="832">
                  <c:v>15.29725</c:v>
                </c:pt>
                <c:pt idx="833">
                  <c:v>15.303</c:v>
                </c:pt>
                <c:pt idx="834">
                  <c:v>15.308</c:v>
                </c:pt>
                <c:pt idx="835">
                  <c:v>15.3115</c:v>
                </c:pt>
                <c:pt idx="836">
                  <c:v>15.31425</c:v>
                </c:pt>
                <c:pt idx="837">
                  <c:v>15.3175</c:v>
                </c:pt>
                <c:pt idx="838">
                  <c:v>15.322</c:v>
                </c:pt>
                <c:pt idx="839">
                  <c:v>15.327</c:v>
                </c:pt>
                <c:pt idx="840">
                  <c:v>15.3325</c:v>
                </c:pt>
                <c:pt idx="841">
                  <c:v>15.33775</c:v>
                </c:pt>
                <c:pt idx="842">
                  <c:v>15.34275</c:v>
                </c:pt>
                <c:pt idx="843">
                  <c:v>15.34775</c:v>
                </c:pt>
                <c:pt idx="844">
                  <c:v>15.3525</c:v>
                </c:pt>
                <c:pt idx="845">
                  <c:v>15.3575</c:v>
                </c:pt>
                <c:pt idx="846">
                  <c:v>15.362</c:v>
                </c:pt>
                <c:pt idx="847">
                  <c:v>15.3665</c:v>
                </c:pt>
                <c:pt idx="848">
                  <c:v>15.371</c:v>
                </c:pt>
                <c:pt idx="849">
                  <c:v>15.37525</c:v>
                </c:pt>
                <c:pt idx="850">
                  <c:v>15.37925</c:v>
                </c:pt>
                <c:pt idx="851">
                  <c:v>15.383</c:v>
                </c:pt>
                <c:pt idx="852">
                  <c:v>15.3865</c:v>
                </c:pt>
                <c:pt idx="853">
                  <c:v>15.3895</c:v>
                </c:pt>
                <c:pt idx="854">
                  <c:v>15.39325</c:v>
                </c:pt>
                <c:pt idx="855">
                  <c:v>15.3965</c:v>
                </c:pt>
                <c:pt idx="856">
                  <c:v>15.399</c:v>
                </c:pt>
                <c:pt idx="857">
                  <c:v>15.40125</c:v>
                </c:pt>
                <c:pt idx="858">
                  <c:v>15.4035</c:v>
                </c:pt>
                <c:pt idx="859">
                  <c:v>15.4055</c:v>
                </c:pt>
                <c:pt idx="860">
                  <c:v>15.40775</c:v>
                </c:pt>
                <c:pt idx="861">
                  <c:v>15.40975</c:v>
                </c:pt>
                <c:pt idx="862">
                  <c:v>15.412</c:v>
                </c:pt>
                <c:pt idx="863">
                  <c:v>15.414</c:v>
                </c:pt>
                <c:pt idx="864">
                  <c:v>15.4155</c:v>
                </c:pt>
                <c:pt idx="865">
                  <c:v>15.41725</c:v>
                </c:pt>
                <c:pt idx="866">
                  <c:v>15.4195</c:v>
                </c:pt>
                <c:pt idx="867">
                  <c:v>15.42175</c:v>
                </c:pt>
                <c:pt idx="868">
                  <c:v>15.424</c:v>
                </c:pt>
                <c:pt idx="869">
                  <c:v>15.42575</c:v>
                </c:pt>
                <c:pt idx="870">
                  <c:v>15.42725</c:v>
                </c:pt>
                <c:pt idx="871">
                  <c:v>15.42825</c:v>
                </c:pt>
                <c:pt idx="872">
                  <c:v>15.4295</c:v>
                </c:pt>
                <c:pt idx="873">
                  <c:v>15.43025</c:v>
                </c:pt>
                <c:pt idx="874">
                  <c:v>15.431</c:v>
                </c:pt>
                <c:pt idx="875">
                  <c:v>15.4315</c:v>
                </c:pt>
                <c:pt idx="876">
                  <c:v>15.432</c:v>
                </c:pt>
                <c:pt idx="877">
                  <c:v>15.43225</c:v>
                </c:pt>
                <c:pt idx="878">
                  <c:v>15.4325</c:v>
                </c:pt>
                <c:pt idx="879">
                  <c:v>15.43275</c:v>
                </c:pt>
                <c:pt idx="880">
                  <c:v>15.43275</c:v>
                </c:pt>
                <c:pt idx="881">
                  <c:v>15.433</c:v>
                </c:pt>
                <c:pt idx="882">
                  <c:v>15.4335</c:v>
                </c:pt>
                <c:pt idx="883">
                  <c:v>15.43375</c:v>
                </c:pt>
                <c:pt idx="884">
                  <c:v>15.43425</c:v>
                </c:pt>
                <c:pt idx="885">
                  <c:v>15.43475</c:v>
                </c:pt>
                <c:pt idx="886">
                  <c:v>15.4355</c:v>
                </c:pt>
                <c:pt idx="887">
                  <c:v>15.436</c:v>
                </c:pt>
                <c:pt idx="888">
                  <c:v>15.436</c:v>
                </c:pt>
                <c:pt idx="889">
                  <c:v>15.436</c:v>
                </c:pt>
                <c:pt idx="890">
                  <c:v>15.436</c:v>
                </c:pt>
                <c:pt idx="891">
                  <c:v>15.436</c:v>
                </c:pt>
                <c:pt idx="892">
                  <c:v>15.436</c:v>
                </c:pt>
                <c:pt idx="893">
                  <c:v>15.436</c:v>
                </c:pt>
                <c:pt idx="894">
                  <c:v>15.43575</c:v>
                </c:pt>
                <c:pt idx="895">
                  <c:v>15.4355</c:v>
                </c:pt>
                <c:pt idx="896">
                  <c:v>15.43525</c:v>
                </c:pt>
                <c:pt idx="897">
                  <c:v>15.435</c:v>
                </c:pt>
                <c:pt idx="898">
                  <c:v>15.43475</c:v>
                </c:pt>
                <c:pt idx="899">
                  <c:v>15.4345</c:v>
                </c:pt>
                <c:pt idx="900">
                  <c:v>15.43425</c:v>
                </c:pt>
                <c:pt idx="901">
                  <c:v>15.434</c:v>
                </c:pt>
                <c:pt idx="902">
                  <c:v>15.434</c:v>
                </c:pt>
                <c:pt idx="903">
                  <c:v>15.434</c:v>
                </c:pt>
                <c:pt idx="904">
                  <c:v>15.4335</c:v>
                </c:pt>
                <c:pt idx="905">
                  <c:v>15.43325</c:v>
                </c:pt>
                <c:pt idx="906">
                  <c:v>15.43325</c:v>
                </c:pt>
                <c:pt idx="907">
                  <c:v>15.43325</c:v>
                </c:pt>
                <c:pt idx="908">
                  <c:v>15.4335</c:v>
                </c:pt>
                <c:pt idx="909">
                  <c:v>15.43375</c:v>
                </c:pt>
                <c:pt idx="910">
                  <c:v>15.434</c:v>
                </c:pt>
                <c:pt idx="911">
                  <c:v>15.43425</c:v>
                </c:pt>
                <c:pt idx="912">
                  <c:v>15.43475</c:v>
                </c:pt>
                <c:pt idx="913">
                  <c:v>15.43525</c:v>
                </c:pt>
                <c:pt idx="914">
                  <c:v>15.43575</c:v>
                </c:pt>
                <c:pt idx="915">
                  <c:v>15.4365</c:v>
                </c:pt>
                <c:pt idx="916">
                  <c:v>15.43775</c:v>
                </c:pt>
                <c:pt idx="917">
                  <c:v>15.4395</c:v>
                </c:pt>
                <c:pt idx="918">
                  <c:v>15.44075</c:v>
                </c:pt>
                <c:pt idx="919">
                  <c:v>15.44225</c:v>
                </c:pt>
                <c:pt idx="920">
                  <c:v>15.44425</c:v>
                </c:pt>
                <c:pt idx="921">
                  <c:v>15.4465</c:v>
                </c:pt>
                <c:pt idx="922">
                  <c:v>15.4485</c:v>
                </c:pt>
                <c:pt idx="923">
                  <c:v>15.45075</c:v>
                </c:pt>
                <c:pt idx="924">
                  <c:v>15.45325</c:v>
                </c:pt>
                <c:pt idx="925">
                  <c:v>15.45575</c:v>
                </c:pt>
                <c:pt idx="926">
                  <c:v>15.459</c:v>
                </c:pt>
                <c:pt idx="927">
                  <c:v>15.46275</c:v>
                </c:pt>
                <c:pt idx="928">
                  <c:v>15.46525</c:v>
                </c:pt>
                <c:pt idx="929">
                  <c:v>15.468</c:v>
                </c:pt>
                <c:pt idx="930">
                  <c:v>15.471</c:v>
                </c:pt>
                <c:pt idx="931">
                  <c:v>15.47375</c:v>
                </c:pt>
                <c:pt idx="932">
                  <c:v>15.476</c:v>
                </c:pt>
                <c:pt idx="933">
                  <c:v>15.47825</c:v>
                </c:pt>
                <c:pt idx="934">
                  <c:v>15.4815</c:v>
                </c:pt>
                <c:pt idx="935">
                  <c:v>15.485</c:v>
                </c:pt>
                <c:pt idx="936">
                  <c:v>15.48725</c:v>
                </c:pt>
                <c:pt idx="937">
                  <c:v>15.489</c:v>
                </c:pt>
                <c:pt idx="938">
                  <c:v>15.4905</c:v>
                </c:pt>
                <c:pt idx="939">
                  <c:v>15.492</c:v>
                </c:pt>
                <c:pt idx="940">
                  <c:v>15.49425</c:v>
                </c:pt>
                <c:pt idx="941">
                  <c:v>15.4965</c:v>
                </c:pt>
                <c:pt idx="942">
                  <c:v>15.498</c:v>
                </c:pt>
                <c:pt idx="943">
                  <c:v>15.49975</c:v>
                </c:pt>
                <c:pt idx="944">
                  <c:v>15.502</c:v>
                </c:pt>
                <c:pt idx="945">
                  <c:v>15.50375</c:v>
                </c:pt>
                <c:pt idx="946">
                  <c:v>15.506</c:v>
                </c:pt>
                <c:pt idx="947">
                  <c:v>15.5085</c:v>
                </c:pt>
                <c:pt idx="948">
                  <c:v>15.51125</c:v>
                </c:pt>
                <c:pt idx="949">
                  <c:v>15.514</c:v>
                </c:pt>
                <c:pt idx="950">
                  <c:v>15.51675</c:v>
                </c:pt>
                <c:pt idx="951">
                  <c:v>15.519</c:v>
                </c:pt>
                <c:pt idx="952">
                  <c:v>15.521</c:v>
                </c:pt>
                <c:pt idx="953">
                  <c:v>15.523</c:v>
                </c:pt>
                <c:pt idx="954">
                  <c:v>15.52575</c:v>
                </c:pt>
                <c:pt idx="955">
                  <c:v>15.52875</c:v>
                </c:pt>
                <c:pt idx="956">
                  <c:v>15.531</c:v>
                </c:pt>
                <c:pt idx="957">
                  <c:v>15.5335</c:v>
                </c:pt>
                <c:pt idx="958">
                  <c:v>15.53675</c:v>
                </c:pt>
                <c:pt idx="959">
                  <c:v>15.53975</c:v>
                </c:pt>
                <c:pt idx="960">
                  <c:v>15.5425</c:v>
                </c:pt>
                <c:pt idx="961">
                  <c:v>15.5455</c:v>
                </c:pt>
                <c:pt idx="962">
                  <c:v>15.54825</c:v>
                </c:pt>
                <c:pt idx="963">
                  <c:v>15.5505</c:v>
                </c:pt>
                <c:pt idx="964">
                  <c:v>15.5525</c:v>
                </c:pt>
                <c:pt idx="965">
                  <c:v>15.554</c:v>
                </c:pt>
                <c:pt idx="966">
                  <c:v>15.55575</c:v>
                </c:pt>
                <c:pt idx="967">
                  <c:v>15.5575</c:v>
                </c:pt>
                <c:pt idx="968">
                  <c:v>15.56</c:v>
                </c:pt>
                <c:pt idx="969">
                  <c:v>15.56275</c:v>
                </c:pt>
                <c:pt idx="970">
                  <c:v>15.56475</c:v>
                </c:pt>
                <c:pt idx="971">
                  <c:v>15.56675</c:v>
                </c:pt>
                <c:pt idx="972">
                  <c:v>15.5685</c:v>
                </c:pt>
                <c:pt idx="973">
                  <c:v>15.57025</c:v>
                </c:pt>
                <c:pt idx="974">
                  <c:v>15.572</c:v>
                </c:pt>
                <c:pt idx="975">
                  <c:v>15.57375</c:v>
                </c:pt>
                <c:pt idx="976">
                  <c:v>15.5755</c:v>
                </c:pt>
                <c:pt idx="977">
                  <c:v>15.57725</c:v>
                </c:pt>
                <c:pt idx="978">
                  <c:v>15.579</c:v>
                </c:pt>
                <c:pt idx="979">
                  <c:v>15.581</c:v>
                </c:pt>
                <c:pt idx="980">
                  <c:v>15.58275</c:v>
                </c:pt>
                <c:pt idx="981">
                  <c:v>15.5845</c:v>
                </c:pt>
                <c:pt idx="982">
                  <c:v>15.58625</c:v>
                </c:pt>
                <c:pt idx="983">
                  <c:v>15.588</c:v>
                </c:pt>
                <c:pt idx="984">
                  <c:v>15.59</c:v>
                </c:pt>
                <c:pt idx="985">
                  <c:v>15.59175</c:v>
                </c:pt>
                <c:pt idx="986">
                  <c:v>15.59375</c:v>
                </c:pt>
                <c:pt idx="987">
                  <c:v>15.5955</c:v>
                </c:pt>
                <c:pt idx="988">
                  <c:v>15.5975</c:v>
                </c:pt>
                <c:pt idx="989">
                  <c:v>15.59925</c:v>
                </c:pt>
                <c:pt idx="990">
                  <c:v>15.60125</c:v>
                </c:pt>
                <c:pt idx="991">
                  <c:v>15.60325</c:v>
                </c:pt>
                <c:pt idx="992">
                  <c:v>15.60525</c:v>
                </c:pt>
                <c:pt idx="993">
                  <c:v>15.60725</c:v>
                </c:pt>
                <c:pt idx="994">
                  <c:v>15.60925</c:v>
                </c:pt>
                <c:pt idx="995">
                  <c:v>15.6115</c:v>
                </c:pt>
                <c:pt idx="996">
                  <c:v>15.6135</c:v>
                </c:pt>
                <c:pt idx="997">
                  <c:v>15.61575</c:v>
                </c:pt>
                <c:pt idx="998">
                  <c:v>15.618</c:v>
                </c:pt>
                <c:pt idx="999">
                  <c:v>15.62025</c:v>
                </c:pt>
                <c:pt idx="1000">
                  <c:v>15.62275</c:v>
                </c:pt>
                <c:pt idx="1001">
                  <c:v>15.62525</c:v>
                </c:pt>
                <c:pt idx="1002">
                  <c:v>15.62775</c:v>
                </c:pt>
                <c:pt idx="1003">
                  <c:v>15.63025</c:v>
                </c:pt>
                <c:pt idx="1004">
                  <c:v>15.6325</c:v>
                </c:pt>
                <c:pt idx="1005">
                  <c:v>15.63475</c:v>
                </c:pt>
                <c:pt idx="1006">
                  <c:v>15.63675</c:v>
                </c:pt>
                <c:pt idx="1007">
                  <c:v>15.639</c:v>
                </c:pt>
                <c:pt idx="1008">
                  <c:v>15.64125</c:v>
                </c:pt>
                <c:pt idx="1009">
                  <c:v>15.6435</c:v>
                </c:pt>
                <c:pt idx="1010">
                  <c:v>15.64525</c:v>
                </c:pt>
                <c:pt idx="1011">
                  <c:v>15.64725</c:v>
                </c:pt>
                <c:pt idx="1012">
                  <c:v>15.649</c:v>
                </c:pt>
                <c:pt idx="1013">
                  <c:v>15.651</c:v>
                </c:pt>
                <c:pt idx="1014">
                  <c:v>15.653</c:v>
                </c:pt>
                <c:pt idx="1015">
                  <c:v>15.655</c:v>
                </c:pt>
                <c:pt idx="1016">
                  <c:v>15.657</c:v>
                </c:pt>
                <c:pt idx="1017">
                  <c:v>15.65925</c:v>
                </c:pt>
                <c:pt idx="1018">
                  <c:v>15.66125</c:v>
                </c:pt>
                <c:pt idx="1019">
                  <c:v>15.6635</c:v>
                </c:pt>
                <c:pt idx="1020">
                  <c:v>15.66575</c:v>
                </c:pt>
                <c:pt idx="1021">
                  <c:v>15.668</c:v>
                </c:pt>
                <c:pt idx="1022">
                  <c:v>15.67025</c:v>
                </c:pt>
                <c:pt idx="1023">
                  <c:v>15.67275</c:v>
                </c:pt>
                <c:pt idx="1024">
                  <c:v>15.6755</c:v>
                </c:pt>
                <c:pt idx="1025">
                  <c:v>15.67825</c:v>
                </c:pt>
                <c:pt idx="1026">
                  <c:v>15.681</c:v>
                </c:pt>
                <c:pt idx="1027">
                  <c:v>15.68425</c:v>
                </c:pt>
                <c:pt idx="1028">
                  <c:v>15.68925</c:v>
                </c:pt>
                <c:pt idx="1029">
                  <c:v>15.6945</c:v>
                </c:pt>
                <c:pt idx="1030">
                  <c:v>15.699</c:v>
                </c:pt>
                <c:pt idx="1031">
                  <c:v>15.7025</c:v>
                </c:pt>
                <c:pt idx="1032">
                  <c:v>15.70625</c:v>
                </c:pt>
                <c:pt idx="1033">
                  <c:v>15.7105</c:v>
                </c:pt>
                <c:pt idx="1034">
                  <c:v>15.7135</c:v>
                </c:pt>
                <c:pt idx="1035">
                  <c:v>15.7165</c:v>
                </c:pt>
                <c:pt idx="1036">
                  <c:v>15.7195</c:v>
                </c:pt>
                <c:pt idx="1037">
                  <c:v>15.72225</c:v>
                </c:pt>
                <c:pt idx="1038">
                  <c:v>15.7245</c:v>
                </c:pt>
                <c:pt idx="1039">
                  <c:v>15.72625</c:v>
                </c:pt>
                <c:pt idx="1040">
                  <c:v>15.72875</c:v>
                </c:pt>
                <c:pt idx="1041">
                  <c:v>15.731</c:v>
                </c:pt>
                <c:pt idx="1042">
                  <c:v>15.733</c:v>
                </c:pt>
                <c:pt idx="1043">
                  <c:v>15.73475</c:v>
                </c:pt>
                <c:pt idx="1044">
                  <c:v>15.73725</c:v>
                </c:pt>
                <c:pt idx="1045">
                  <c:v>15.73975</c:v>
                </c:pt>
                <c:pt idx="1046">
                  <c:v>15.74175</c:v>
                </c:pt>
                <c:pt idx="1047">
                  <c:v>15.74375</c:v>
                </c:pt>
                <c:pt idx="1048">
                  <c:v>15.7465</c:v>
                </c:pt>
                <c:pt idx="1049">
                  <c:v>15.749</c:v>
                </c:pt>
                <c:pt idx="1050">
                  <c:v>15.75125</c:v>
                </c:pt>
                <c:pt idx="1051">
                  <c:v>15.75325</c:v>
                </c:pt>
                <c:pt idx="1052">
                  <c:v>15.75525</c:v>
                </c:pt>
                <c:pt idx="1053">
                  <c:v>15.75675</c:v>
                </c:pt>
                <c:pt idx="1054">
                  <c:v>15.7585</c:v>
                </c:pt>
                <c:pt idx="1055">
                  <c:v>15.76</c:v>
                </c:pt>
                <c:pt idx="1056">
                  <c:v>15.76175</c:v>
                </c:pt>
                <c:pt idx="1057">
                  <c:v>15.7635</c:v>
                </c:pt>
                <c:pt idx="1058">
                  <c:v>15.76525</c:v>
                </c:pt>
                <c:pt idx="1059">
                  <c:v>15.767</c:v>
                </c:pt>
                <c:pt idx="1060">
                  <c:v>15.7685</c:v>
                </c:pt>
                <c:pt idx="1061">
                  <c:v>15.7705</c:v>
                </c:pt>
                <c:pt idx="1062">
                  <c:v>15.77225</c:v>
                </c:pt>
                <c:pt idx="1063">
                  <c:v>15.774</c:v>
                </c:pt>
                <c:pt idx="1064">
                  <c:v>15.77575</c:v>
                </c:pt>
                <c:pt idx="1065">
                  <c:v>15.77775</c:v>
                </c:pt>
                <c:pt idx="1066">
                  <c:v>15.7795</c:v>
                </c:pt>
                <c:pt idx="1067">
                  <c:v>15.7815</c:v>
                </c:pt>
                <c:pt idx="1068">
                  <c:v>15.7835</c:v>
                </c:pt>
                <c:pt idx="1069">
                  <c:v>15.7855</c:v>
                </c:pt>
                <c:pt idx="1070">
                  <c:v>15.7875</c:v>
                </c:pt>
                <c:pt idx="1071">
                  <c:v>15.78975</c:v>
                </c:pt>
                <c:pt idx="1072">
                  <c:v>15.79175</c:v>
                </c:pt>
                <c:pt idx="1073">
                  <c:v>15.7935</c:v>
                </c:pt>
                <c:pt idx="1074">
                  <c:v>15.7955</c:v>
                </c:pt>
                <c:pt idx="1075">
                  <c:v>15.79725</c:v>
                </c:pt>
                <c:pt idx="1076">
                  <c:v>15.79975</c:v>
                </c:pt>
                <c:pt idx="1077">
                  <c:v>15.802</c:v>
                </c:pt>
                <c:pt idx="1078">
                  <c:v>15.804</c:v>
                </c:pt>
                <c:pt idx="1079">
                  <c:v>15.80625</c:v>
                </c:pt>
                <c:pt idx="1080">
                  <c:v>15.80875</c:v>
                </c:pt>
                <c:pt idx="1081">
                  <c:v>15.811</c:v>
                </c:pt>
                <c:pt idx="1082">
                  <c:v>15.81375</c:v>
                </c:pt>
                <c:pt idx="1083">
                  <c:v>15.8165</c:v>
                </c:pt>
                <c:pt idx="1084">
                  <c:v>15.81875</c:v>
                </c:pt>
                <c:pt idx="1085">
                  <c:v>15.82075</c:v>
                </c:pt>
                <c:pt idx="1086">
                  <c:v>15.82325</c:v>
                </c:pt>
                <c:pt idx="1087">
                  <c:v>15.82525</c:v>
                </c:pt>
                <c:pt idx="1088">
                  <c:v>15.828</c:v>
                </c:pt>
                <c:pt idx="1089">
                  <c:v>15.8305</c:v>
                </c:pt>
                <c:pt idx="1090">
                  <c:v>15.83275</c:v>
                </c:pt>
                <c:pt idx="1091">
                  <c:v>15.835</c:v>
                </c:pt>
                <c:pt idx="1092">
                  <c:v>15.83775</c:v>
                </c:pt>
                <c:pt idx="1093">
                  <c:v>15.8405</c:v>
                </c:pt>
                <c:pt idx="1094">
                  <c:v>15.84275</c:v>
                </c:pt>
                <c:pt idx="1095">
                  <c:v>15.84525</c:v>
                </c:pt>
                <c:pt idx="1096">
                  <c:v>15.84825</c:v>
                </c:pt>
                <c:pt idx="1097">
                  <c:v>15.85125</c:v>
                </c:pt>
                <c:pt idx="1098">
                  <c:v>15.85425</c:v>
                </c:pt>
                <c:pt idx="1099">
                  <c:v>15.85725</c:v>
                </c:pt>
                <c:pt idx="1100">
                  <c:v>15.86</c:v>
                </c:pt>
                <c:pt idx="1101">
                  <c:v>15.8625</c:v>
                </c:pt>
                <c:pt idx="1102">
                  <c:v>15.86475</c:v>
                </c:pt>
                <c:pt idx="1103">
                  <c:v>15.867</c:v>
                </c:pt>
                <c:pt idx="1104">
                  <c:v>15.869</c:v>
                </c:pt>
                <c:pt idx="1105">
                  <c:v>15.871</c:v>
                </c:pt>
                <c:pt idx="1106">
                  <c:v>15.87275</c:v>
                </c:pt>
                <c:pt idx="1107">
                  <c:v>15.87425</c:v>
                </c:pt>
                <c:pt idx="1108">
                  <c:v>15.87575</c:v>
                </c:pt>
                <c:pt idx="1109">
                  <c:v>15.8775</c:v>
                </c:pt>
                <c:pt idx="1110">
                  <c:v>15.879</c:v>
                </c:pt>
                <c:pt idx="1111">
                  <c:v>15.8805</c:v>
                </c:pt>
                <c:pt idx="1112">
                  <c:v>15.882</c:v>
                </c:pt>
                <c:pt idx="1113">
                  <c:v>15.88375</c:v>
                </c:pt>
                <c:pt idx="1114">
                  <c:v>15.88525</c:v>
                </c:pt>
                <c:pt idx="1115">
                  <c:v>15.887</c:v>
                </c:pt>
                <c:pt idx="1116">
                  <c:v>15.8885</c:v>
                </c:pt>
                <c:pt idx="1117">
                  <c:v>15.89025</c:v>
                </c:pt>
                <c:pt idx="1118">
                  <c:v>15.892</c:v>
                </c:pt>
                <c:pt idx="1119">
                  <c:v>15.89375</c:v>
                </c:pt>
                <c:pt idx="1120">
                  <c:v>15.8955</c:v>
                </c:pt>
                <c:pt idx="1121">
                  <c:v>15.89725</c:v>
                </c:pt>
                <c:pt idx="1122">
                  <c:v>15.899</c:v>
                </c:pt>
                <c:pt idx="1123">
                  <c:v>15.901</c:v>
                </c:pt>
                <c:pt idx="1124">
                  <c:v>15.903</c:v>
                </c:pt>
                <c:pt idx="1125">
                  <c:v>15.905</c:v>
                </c:pt>
                <c:pt idx="1126">
                  <c:v>15.907</c:v>
                </c:pt>
                <c:pt idx="1127">
                  <c:v>15.90925</c:v>
                </c:pt>
                <c:pt idx="1128">
                  <c:v>15.91175</c:v>
                </c:pt>
                <c:pt idx="1129">
                  <c:v>15.91375</c:v>
                </c:pt>
                <c:pt idx="1130">
                  <c:v>15.9165</c:v>
                </c:pt>
                <c:pt idx="1131">
                  <c:v>15.91925</c:v>
                </c:pt>
                <c:pt idx="1132">
                  <c:v>15.92175</c:v>
                </c:pt>
                <c:pt idx="1133">
                  <c:v>15.9245</c:v>
                </c:pt>
                <c:pt idx="1134">
                  <c:v>15.927</c:v>
                </c:pt>
                <c:pt idx="1135">
                  <c:v>15.9295</c:v>
                </c:pt>
                <c:pt idx="1136">
                  <c:v>15.93275</c:v>
                </c:pt>
                <c:pt idx="1137">
                  <c:v>15.9355</c:v>
                </c:pt>
                <c:pt idx="1138">
                  <c:v>15.938</c:v>
                </c:pt>
                <c:pt idx="1139">
                  <c:v>15.94</c:v>
                </c:pt>
                <c:pt idx="1140">
                  <c:v>15.9415</c:v>
                </c:pt>
                <c:pt idx="1141">
                  <c:v>15.943</c:v>
                </c:pt>
                <c:pt idx="1142">
                  <c:v>15.94425</c:v>
                </c:pt>
                <c:pt idx="1143">
                  <c:v>15.9455</c:v>
                </c:pt>
                <c:pt idx="1144">
                  <c:v>15.947</c:v>
                </c:pt>
                <c:pt idx="1145">
                  <c:v>15.94825</c:v>
                </c:pt>
                <c:pt idx="1146">
                  <c:v>15.94975</c:v>
                </c:pt>
                <c:pt idx="1147">
                  <c:v>15.951</c:v>
                </c:pt>
                <c:pt idx="1148">
                  <c:v>15.95225</c:v>
                </c:pt>
                <c:pt idx="1149">
                  <c:v>15.95375</c:v>
                </c:pt>
                <c:pt idx="1150">
                  <c:v>15.95575</c:v>
                </c:pt>
                <c:pt idx="1151">
                  <c:v>15.958</c:v>
                </c:pt>
                <c:pt idx="1152">
                  <c:v>15.9595</c:v>
                </c:pt>
                <c:pt idx="1153">
                  <c:v>15.961</c:v>
                </c:pt>
                <c:pt idx="1154">
                  <c:v>15.96225</c:v>
                </c:pt>
                <c:pt idx="1155">
                  <c:v>15.96375</c:v>
                </c:pt>
                <c:pt idx="1156">
                  <c:v>15.96475</c:v>
                </c:pt>
                <c:pt idx="1157">
                  <c:v>15.966</c:v>
                </c:pt>
                <c:pt idx="1158">
                  <c:v>15.96725</c:v>
                </c:pt>
                <c:pt idx="1159">
                  <c:v>15.96875</c:v>
                </c:pt>
                <c:pt idx="1160">
                  <c:v>15.97025</c:v>
                </c:pt>
                <c:pt idx="1161">
                  <c:v>15.9715</c:v>
                </c:pt>
                <c:pt idx="1162">
                  <c:v>15.97325</c:v>
                </c:pt>
                <c:pt idx="1163">
                  <c:v>15.975</c:v>
                </c:pt>
                <c:pt idx="1164">
                  <c:v>15.9765</c:v>
                </c:pt>
                <c:pt idx="1165">
                  <c:v>15.978</c:v>
                </c:pt>
                <c:pt idx="1166">
                  <c:v>15.97975</c:v>
                </c:pt>
                <c:pt idx="1167">
                  <c:v>15.98125</c:v>
                </c:pt>
                <c:pt idx="1168">
                  <c:v>15.983</c:v>
                </c:pt>
                <c:pt idx="1169">
                  <c:v>15.9845</c:v>
                </c:pt>
                <c:pt idx="1170">
                  <c:v>15.98625</c:v>
                </c:pt>
                <c:pt idx="1171">
                  <c:v>15.988</c:v>
                </c:pt>
                <c:pt idx="1172">
                  <c:v>15.98975</c:v>
                </c:pt>
                <c:pt idx="1173">
                  <c:v>15.99125</c:v>
                </c:pt>
                <c:pt idx="1174">
                  <c:v>15.99325</c:v>
                </c:pt>
                <c:pt idx="1175">
                  <c:v>15.99525</c:v>
                </c:pt>
                <c:pt idx="1176">
                  <c:v>15.997</c:v>
                </c:pt>
                <c:pt idx="1177">
                  <c:v>15.999</c:v>
                </c:pt>
                <c:pt idx="1178">
                  <c:v>16.001</c:v>
                </c:pt>
                <c:pt idx="1179">
                  <c:v>16.00325</c:v>
                </c:pt>
                <c:pt idx="1180">
                  <c:v>16.00525</c:v>
                </c:pt>
                <c:pt idx="1181">
                  <c:v>16.00775</c:v>
                </c:pt>
                <c:pt idx="1182">
                  <c:v>16.01025</c:v>
                </c:pt>
                <c:pt idx="1183">
                  <c:v>16.0125</c:v>
                </c:pt>
                <c:pt idx="1184">
                  <c:v>16.0155</c:v>
                </c:pt>
                <c:pt idx="1185">
                  <c:v>16.01825</c:v>
                </c:pt>
                <c:pt idx="1186">
                  <c:v>16.02075</c:v>
                </c:pt>
                <c:pt idx="1187">
                  <c:v>16.02325</c:v>
                </c:pt>
                <c:pt idx="1188">
                  <c:v>16.0265</c:v>
                </c:pt>
                <c:pt idx="1189">
                  <c:v>16.029</c:v>
                </c:pt>
                <c:pt idx="1190">
                  <c:v>16.031</c:v>
                </c:pt>
                <c:pt idx="1191">
                  <c:v>16.03325</c:v>
                </c:pt>
                <c:pt idx="1192">
                  <c:v>16.03625</c:v>
                </c:pt>
                <c:pt idx="1193">
                  <c:v>16.04</c:v>
                </c:pt>
                <c:pt idx="1194">
                  <c:v>16.04425</c:v>
                </c:pt>
                <c:pt idx="1195">
                  <c:v>16.0485</c:v>
                </c:pt>
                <c:pt idx="1196">
                  <c:v>16.05325</c:v>
                </c:pt>
                <c:pt idx="1197">
                  <c:v>16.058</c:v>
                </c:pt>
                <c:pt idx="1198">
                  <c:v>16.062</c:v>
                </c:pt>
                <c:pt idx="1199">
                  <c:v>16.066</c:v>
                </c:pt>
                <c:pt idx="1200">
                  <c:v>16.07</c:v>
                </c:pt>
                <c:pt idx="1201">
                  <c:v>16.0735</c:v>
                </c:pt>
                <c:pt idx="1202">
                  <c:v>16.07675</c:v>
                </c:pt>
                <c:pt idx="1203">
                  <c:v>16.08</c:v>
                </c:pt>
                <c:pt idx="1204">
                  <c:v>16.08275</c:v>
                </c:pt>
                <c:pt idx="1205">
                  <c:v>16.08525</c:v>
                </c:pt>
                <c:pt idx="1206">
                  <c:v>16.08775</c:v>
                </c:pt>
                <c:pt idx="1207">
                  <c:v>16.09025</c:v>
                </c:pt>
                <c:pt idx="1208">
                  <c:v>16.09225</c:v>
                </c:pt>
                <c:pt idx="1209">
                  <c:v>16.09425</c:v>
                </c:pt>
                <c:pt idx="1210">
                  <c:v>16.09625</c:v>
                </c:pt>
                <c:pt idx="1211">
                  <c:v>16.09825</c:v>
                </c:pt>
                <c:pt idx="1212">
                  <c:v>16.1005</c:v>
                </c:pt>
                <c:pt idx="1213">
                  <c:v>16.10275</c:v>
                </c:pt>
                <c:pt idx="1214">
                  <c:v>16.105</c:v>
                </c:pt>
                <c:pt idx="1215">
                  <c:v>16.10725</c:v>
                </c:pt>
                <c:pt idx="1216">
                  <c:v>16.10975</c:v>
                </c:pt>
                <c:pt idx="1217">
                  <c:v>16.11225</c:v>
                </c:pt>
                <c:pt idx="1218">
                  <c:v>16.115</c:v>
                </c:pt>
                <c:pt idx="1219">
                  <c:v>16.11775</c:v>
                </c:pt>
                <c:pt idx="1220">
                  <c:v>16.1205</c:v>
                </c:pt>
                <c:pt idx="1221">
                  <c:v>16.12375</c:v>
                </c:pt>
                <c:pt idx="1222">
                  <c:v>16.127</c:v>
                </c:pt>
                <c:pt idx="1223">
                  <c:v>16.1305</c:v>
                </c:pt>
                <c:pt idx="1224">
                  <c:v>16.13425</c:v>
                </c:pt>
                <c:pt idx="1225">
                  <c:v>16.138</c:v>
                </c:pt>
                <c:pt idx="1226">
                  <c:v>16.1425</c:v>
                </c:pt>
                <c:pt idx="1227">
                  <c:v>16.147</c:v>
                </c:pt>
                <c:pt idx="1228">
                  <c:v>16.15175</c:v>
                </c:pt>
                <c:pt idx="1229">
                  <c:v>16.157</c:v>
                </c:pt>
                <c:pt idx="1230">
                  <c:v>16.16125</c:v>
                </c:pt>
                <c:pt idx="1231">
                  <c:v>16.166</c:v>
                </c:pt>
                <c:pt idx="1232">
                  <c:v>16.17</c:v>
                </c:pt>
                <c:pt idx="1233">
                  <c:v>16.1735</c:v>
                </c:pt>
                <c:pt idx="1234">
                  <c:v>16.177</c:v>
                </c:pt>
                <c:pt idx="1235">
                  <c:v>16.18025</c:v>
                </c:pt>
                <c:pt idx="1236">
                  <c:v>16.183</c:v>
                </c:pt>
                <c:pt idx="1237">
                  <c:v>16.1855</c:v>
                </c:pt>
                <c:pt idx="1238">
                  <c:v>16.18975</c:v>
                </c:pt>
                <c:pt idx="1239">
                  <c:v>16.19375</c:v>
                </c:pt>
                <c:pt idx="1240">
                  <c:v>16.197</c:v>
                </c:pt>
                <c:pt idx="1241">
                  <c:v>16.1995</c:v>
                </c:pt>
                <c:pt idx="1242">
                  <c:v>16.201</c:v>
                </c:pt>
                <c:pt idx="1243">
                  <c:v>16.2025</c:v>
                </c:pt>
                <c:pt idx="1244">
                  <c:v>16.20425</c:v>
                </c:pt>
                <c:pt idx="1245">
                  <c:v>16.206</c:v>
                </c:pt>
                <c:pt idx="1246">
                  <c:v>16.2075</c:v>
                </c:pt>
                <c:pt idx="1247">
                  <c:v>16.209</c:v>
                </c:pt>
                <c:pt idx="1248">
                  <c:v>16.21075</c:v>
                </c:pt>
                <c:pt idx="1249">
                  <c:v>16.2125</c:v>
                </c:pt>
                <c:pt idx="1250">
                  <c:v>16.21425</c:v>
                </c:pt>
                <c:pt idx="1251">
                  <c:v>16.216</c:v>
                </c:pt>
                <c:pt idx="1252">
                  <c:v>16.21775</c:v>
                </c:pt>
                <c:pt idx="1253">
                  <c:v>16.21925</c:v>
                </c:pt>
                <c:pt idx="1254">
                  <c:v>16.22125</c:v>
                </c:pt>
                <c:pt idx="1255">
                  <c:v>16.22325</c:v>
                </c:pt>
                <c:pt idx="1256">
                  <c:v>16.225</c:v>
                </c:pt>
                <c:pt idx="1257">
                  <c:v>16.227</c:v>
                </c:pt>
                <c:pt idx="1258">
                  <c:v>16.22925</c:v>
                </c:pt>
                <c:pt idx="1259">
                  <c:v>16.2315</c:v>
                </c:pt>
                <c:pt idx="1260">
                  <c:v>16.2335</c:v>
                </c:pt>
                <c:pt idx="1261">
                  <c:v>16.236</c:v>
                </c:pt>
                <c:pt idx="1262">
                  <c:v>16.23825</c:v>
                </c:pt>
                <c:pt idx="1263">
                  <c:v>16.24075</c:v>
                </c:pt>
                <c:pt idx="1264">
                  <c:v>16.2435</c:v>
                </c:pt>
                <c:pt idx="1265">
                  <c:v>16.24625</c:v>
                </c:pt>
                <c:pt idx="1266">
                  <c:v>16.24925</c:v>
                </c:pt>
                <c:pt idx="1267">
                  <c:v>16.2525</c:v>
                </c:pt>
                <c:pt idx="1268">
                  <c:v>16.25775</c:v>
                </c:pt>
                <c:pt idx="1269">
                  <c:v>16.263</c:v>
                </c:pt>
                <c:pt idx="1270">
                  <c:v>16.2675</c:v>
                </c:pt>
                <c:pt idx="1271">
                  <c:v>16.2715</c:v>
                </c:pt>
                <c:pt idx="1272">
                  <c:v>16.27475</c:v>
                </c:pt>
                <c:pt idx="1273">
                  <c:v>16.27775</c:v>
                </c:pt>
                <c:pt idx="1274">
                  <c:v>16.281</c:v>
                </c:pt>
                <c:pt idx="1275">
                  <c:v>16.28375</c:v>
                </c:pt>
                <c:pt idx="1276">
                  <c:v>16.28675</c:v>
                </c:pt>
                <c:pt idx="1277">
                  <c:v>16.29</c:v>
                </c:pt>
                <c:pt idx="1278">
                  <c:v>16.29225</c:v>
                </c:pt>
                <c:pt idx="1279">
                  <c:v>16.2945</c:v>
                </c:pt>
                <c:pt idx="1280">
                  <c:v>16.2965</c:v>
                </c:pt>
                <c:pt idx="1281">
                  <c:v>16.29825</c:v>
                </c:pt>
                <c:pt idx="1282">
                  <c:v>16.30025</c:v>
                </c:pt>
                <c:pt idx="1283">
                  <c:v>16.302</c:v>
                </c:pt>
                <c:pt idx="1284">
                  <c:v>16.304</c:v>
                </c:pt>
                <c:pt idx="1285">
                  <c:v>16.306</c:v>
                </c:pt>
                <c:pt idx="1286">
                  <c:v>16.30775</c:v>
                </c:pt>
                <c:pt idx="1287">
                  <c:v>16.30975</c:v>
                </c:pt>
                <c:pt idx="1288">
                  <c:v>16.3115</c:v>
                </c:pt>
                <c:pt idx="1289">
                  <c:v>16.31375</c:v>
                </c:pt>
                <c:pt idx="1290">
                  <c:v>16.31675</c:v>
                </c:pt>
                <c:pt idx="1291">
                  <c:v>16.32025</c:v>
                </c:pt>
                <c:pt idx="1292">
                  <c:v>16.323</c:v>
                </c:pt>
                <c:pt idx="1293">
                  <c:v>16.32525</c:v>
                </c:pt>
                <c:pt idx="1294">
                  <c:v>16.327</c:v>
                </c:pt>
                <c:pt idx="1295">
                  <c:v>16.3285</c:v>
                </c:pt>
                <c:pt idx="1296">
                  <c:v>16.33</c:v>
                </c:pt>
                <c:pt idx="1297">
                  <c:v>16.33175</c:v>
                </c:pt>
                <c:pt idx="1298">
                  <c:v>16.33325</c:v>
                </c:pt>
                <c:pt idx="1299">
                  <c:v>16.33475</c:v>
                </c:pt>
                <c:pt idx="1300">
                  <c:v>16.33625</c:v>
                </c:pt>
                <c:pt idx="1301">
                  <c:v>16.33775</c:v>
                </c:pt>
                <c:pt idx="1302">
                  <c:v>16.3395</c:v>
                </c:pt>
                <c:pt idx="1303">
                  <c:v>16.34125</c:v>
                </c:pt>
                <c:pt idx="1304">
                  <c:v>16.34375</c:v>
                </c:pt>
                <c:pt idx="1305">
                  <c:v>16.3465</c:v>
                </c:pt>
                <c:pt idx="1306">
                  <c:v>16.34875</c:v>
                </c:pt>
                <c:pt idx="1307">
                  <c:v>16.35075</c:v>
                </c:pt>
                <c:pt idx="1308">
                  <c:v>16.3525</c:v>
                </c:pt>
                <c:pt idx="1309">
                  <c:v>16.3545</c:v>
                </c:pt>
                <c:pt idx="1310">
                  <c:v>16.35675</c:v>
                </c:pt>
                <c:pt idx="1311">
                  <c:v>16.359</c:v>
                </c:pt>
                <c:pt idx="1312">
                  <c:v>16.36125</c:v>
                </c:pt>
                <c:pt idx="1313">
                  <c:v>16.36375</c:v>
                </c:pt>
                <c:pt idx="1314">
                  <c:v>16.36625</c:v>
                </c:pt>
                <c:pt idx="1315">
                  <c:v>16.3685</c:v>
                </c:pt>
                <c:pt idx="1316">
                  <c:v>16.371</c:v>
                </c:pt>
                <c:pt idx="1317">
                  <c:v>16.37325</c:v>
                </c:pt>
                <c:pt idx="1318">
                  <c:v>16.37525</c:v>
                </c:pt>
                <c:pt idx="1319">
                  <c:v>16.37725</c:v>
                </c:pt>
                <c:pt idx="1320">
                  <c:v>16.3795</c:v>
                </c:pt>
                <c:pt idx="1321">
                  <c:v>16.38175</c:v>
                </c:pt>
                <c:pt idx="1322">
                  <c:v>16.38325</c:v>
                </c:pt>
                <c:pt idx="1323">
                  <c:v>16.385</c:v>
                </c:pt>
                <c:pt idx="1324">
                  <c:v>16.3865</c:v>
                </c:pt>
                <c:pt idx="1325">
                  <c:v>16.388</c:v>
                </c:pt>
                <c:pt idx="1326">
                  <c:v>16.3895</c:v>
                </c:pt>
                <c:pt idx="1327">
                  <c:v>16.391</c:v>
                </c:pt>
                <c:pt idx="1328">
                  <c:v>16.3925</c:v>
                </c:pt>
                <c:pt idx="1329">
                  <c:v>16.394</c:v>
                </c:pt>
                <c:pt idx="1330">
                  <c:v>16.39575</c:v>
                </c:pt>
                <c:pt idx="1331">
                  <c:v>16.3975</c:v>
                </c:pt>
                <c:pt idx="1332">
                  <c:v>16.399</c:v>
                </c:pt>
                <c:pt idx="1333">
                  <c:v>16.40075</c:v>
                </c:pt>
                <c:pt idx="1334">
                  <c:v>16.4025</c:v>
                </c:pt>
                <c:pt idx="1335">
                  <c:v>16.40425</c:v>
                </c:pt>
                <c:pt idx="1336">
                  <c:v>16.40575</c:v>
                </c:pt>
                <c:pt idx="1337">
                  <c:v>16.40725</c:v>
                </c:pt>
                <c:pt idx="1338">
                  <c:v>16.409</c:v>
                </c:pt>
                <c:pt idx="1339">
                  <c:v>16.4105</c:v>
                </c:pt>
                <c:pt idx="1340">
                  <c:v>16.412</c:v>
                </c:pt>
                <c:pt idx="1341">
                  <c:v>16.4135</c:v>
                </c:pt>
                <c:pt idx="1342">
                  <c:v>16.415</c:v>
                </c:pt>
                <c:pt idx="1343">
                  <c:v>16.4165</c:v>
                </c:pt>
                <c:pt idx="1344">
                  <c:v>16.418</c:v>
                </c:pt>
                <c:pt idx="1345">
                  <c:v>16.4195</c:v>
                </c:pt>
                <c:pt idx="1346">
                  <c:v>16.42125</c:v>
                </c:pt>
                <c:pt idx="1347">
                  <c:v>16.42275</c:v>
                </c:pt>
                <c:pt idx="1348">
                  <c:v>16.4245</c:v>
                </c:pt>
                <c:pt idx="1349">
                  <c:v>16.42625</c:v>
                </c:pt>
                <c:pt idx="1350">
                  <c:v>16.428</c:v>
                </c:pt>
                <c:pt idx="1351">
                  <c:v>16.4295</c:v>
                </c:pt>
                <c:pt idx="1352">
                  <c:v>16.431</c:v>
                </c:pt>
                <c:pt idx="1353">
                  <c:v>16.4325</c:v>
                </c:pt>
                <c:pt idx="1354">
                  <c:v>16.434</c:v>
                </c:pt>
                <c:pt idx="1355">
                  <c:v>16.43575</c:v>
                </c:pt>
                <c:pt idx="1356">
                  <c:v>16.43725</c:v>
                </c:pt>
                <c:pt idx="1357">
                  <c:v>16.4385</c:v>
                </c:pt>
                <c:pt idx="1358">
                  <c:v>16.4405</c:v>
                </c:pt>
                <c:pt idx="1359">
                  <c:v>16.44225</c:v>
                </c:pt>
                <c:pt idx="1360">
                  <c:v>16.44375</c:v>
                </c:pt>
                <c:pt idx="1361">
                  <c:v>16.4455</c:v>
                </c:pt>
                <c:pt idx="1362">
                  <c:v>16.44725</c:v>
                </c:pt>
                <c:pt idx="1363">
                  <c:v>16.44925</c:v>
                </c:pt>
                <c:pt idx="1364">
                  <c:v>16.45125</c:v>
                </c:pt>
                <c:pt idx="1365">
                  <c:v>16.453</c:v>
                </c:pt>
                <c:pt idx="1366">
                  <c:v>16.4555</c:v>
                </c:pt>
                <c:pt idx="1367">
                  <c:v>16.45825</c:v>
                </c:pt>
                <c:pt idx="1368">
                  <c:v>16.46</c:v>
                </c:pt>
                <c:pt idx="1369">
                  <c:v>16.46225</c:v>
                </c:pt>
                <c:pt idx="1370">
                  <c:v>16.465</c:v>
                </c:pt>
                <c:pt idx="1371">
                  <c:v>16.46775</c:v>
                </c:pt>
                <c:pt idx="1372">
                  <c:v>16.4705</c:v>
                </c:pt>
                <c:pt idx="1373">
                  <c:v>16.473</c:v>
                </c:pt>
                <c:pt idx="1374">
                  <c:v>16.477</c:v>
                </c:pt>
                <c:pt idx="1375">
                  <c:v>16.48</c:v>
                </c:pt>
                <c:pt idx="1376">
                  <c:v>16.48175</c:v>
                </c:pt>
                <c:pt idx="1377">
                  <c:v>16.48375</c:v>
                </c:pt>
                <c:pt idx="1378">
                  <c:v>16.486</c:v>
                </c:pt>
                <c:pt idx="1379">
                  <c:v>16.489</c:v>
                </c:pt>
                <c:pt idx="1380">
                  <c:v>16.4925</c:v>
                </c:pt>
                <c:pt idx="1381">
                  <c:v>16.496</c:v>
                </c:pt>
                <c:pt idx="1382">
                  <c:v>16.499</c:v>
                </c:pt>
                <c:pt idx="1383">
                  <c:v>16.5015</c:v>
                </c:pt>
                <c:pt idx="1384">
                  <c:v>16.504</c:v>
                </c:pt>
                <c:pt idx="1385">
                  <c:v>16.50625</c:v>
                </c:pt>
                <c:pt idx="1386">
                  <c:v>16.50875</c:v>
                </c:pt>
                <c:pt idx="1387">
                  <c:v>16.511</c:v>
                </c:pt>
                <c:pt idx="1388">
                  <c:v>16.51275</c:v>
                </c:pt>
                <c:pt idx="1389">
                  <c:v>16.51425</c:v>
                </c:pt>
                <c:pt idx="1390">
                  <c:v>16.516</c:v>
                </c:pt>
                <c:pt idx="1391">
                  <c:v>16.5175</c:v>
                </c:pt>
                <c:pt idx="1392">
                  <c:v>16.51925</c:v>
                </c:pt>
                <c:pt idx="1393">
                  <c:v>16.521</c:v>
                </c:pt>
                <c:pt idx="1394">
                  <c:v>16.523</c:v>
                </c:pt>
                <c:pt idx="1395">
                  <c:v>16.525</c:v>
                </c:pt>
                <c:pt idx="1396">
                  <c:v>16.5265</c:v>
                </c:pt>
                <c:pt idx="1397">
                  <c:v>16.5285</c:v>
                </c:pt>
                <c:pt idx="1398">
                  <c:v>16.5305</c:v>
                </c:pt>
                <c:pt idx="1399">
                  <c:v>16.53275</c:v>
                </c:pt>
                <c:pt idx="1400">
                  <c:v>16.536</c:v>
                </c:pt>
                <c:pt idx="1401">
                  <c:v>16.53975</c:v>
                </c:pt>
                <c:pt idx="1402">
                  <c:v>16.54275</c:v>
                </c:pt>
                <c:pt idx="1403">
                  <c:v>16.545</c:v>
                </c:pt>
                <c:pt idx="1404">
                  <c:v>16.547</c:v>
                </c:pt>
                <c:pt idx="1405">
                  <c:v>16.54875</c:v>
                </c:pt>
                <c:pt idx="1406">
                  <c:v>16.5505</c:v>
                </c:pt>
                <c:pt idx="1407">
                  <c:v>16.55225</c:v>
                </c:pt>
                <c:pt idx="1408">
                  <c:v>16.5545</c:v>
                </c:pt>
                <c:pt idx="1409">
                  <c:v>16.55675</c:v>
                </c:pt>
                <c:pt idx="1410">
                  <c:v>16.55875</c:v>
                </c:pt>
                <c:pt idx="1411">
                  <c:v>16.56075</c:v>
                </c:pt>
                <c:pt idx="1412">
                  <c:v>16.5635</c:v>
                </c:pt>
                <c:pt idx="1413">
                  <c:v>16.566</c:v>
                </c:pt>
                <c:pt idx="1414">
                  <c:v>16.5685</c:v>
                </c:pt>
                <c:pt idx="1415">
                  <c:v>16.5715</c:v>
                </c:pt>
                <c:pt idx="1416">
                  <c:v>16.5745</c:v>
                </c:pt>
                <c:pt idx="1417">
                  <c:v>16.5775</c:v>
                </c:pt>
                <c:pt idx="1418">
                  <c:v>16.58</c:v>
                </c:pt>
                <c:pt idx="1419">
                  <c:v>16.5825</c:v>
                </c:pt>
                <c:pt idx="1420">
                  <c:v>16.5865</c:v>
                </c:pt>
                <c:pt idx="1421">
                  <c:v>16.59025</c:v>
                </c:pt>
                <c:pt idx="1422">
                  <c:v>16.593</c:v>
                </c:pt>
                <c:pt idx="1423">
                  <c:v>16.595</c:v>
                </c:pt>
                <c:pt idx="1424">
                  <c:v>16.59625</c:v>
                </c:pt>
                <c:pt idx="1425">
                  <c:v>16.59775</c:v>
                </c:pt>
                <c:pt idx="1426">
                  <c:v>16.5995</c:v>
                </c:pt>
                <c:pt idx="1427">
                  <c:v>16.60075</c:v>
                </c:pt>
                <c:pt idx="1428">
                  <c:v>16.602</c:v>
                </c:pt>
                <c:pt idx="1429">
                  <c:v>16.6035</c:v>
                </c:pt>
                <c:pt idx="1430">
                  <c:v>16.60475</c:v>
                </c:pt>
                <c:pt idx="1431">
                  <c:v>16.60575</c:v>
                </c:pt>
                <c:pt idx="1432">
                  <c:v>16.60675</c:v>
                </c:pt>
                <c:pt idx="1433">
                  <c:v>16.608</c:v>
                </c:pt>
                <c:pt idx="1434">
                  <c:v>16.609</c:v>
                </c:pt>
                <c:pt idx="1435">
                  <c:v>16.61025</c:v>
                </c:pt>
                <c:pt idx="1436">
                  <c:v>16.61125</c:v>
                </c:pt>
                <c:pt idx="1437">
                  <c:v>16.6125</c:v>
                </c:pt>
                <c:pt idx="1438">
                  <c:v>16.61375</c:v>
                </c:pt>
                <c:pt idx="1439">
                  <c:v>16.61475</c:v>
                </c:pt>
                <c:pt idx="1440">
                  <c:v>16.616</c:v>
                </c:pt>
                <c:pt idx="1441">
                  <c:v>16.61725</c:v>
                </c:pt>
                <c:pt idx="1442">
                  <c:v>16.618</c:v>
                </c:pt>
                <c:pt idx="1443">
                  <c:v>16.619</c:v>
                </c:pt>
                <c:pt idx="1444">
                  <c:v>16.62</c:v>
                </c:pt>
                <c:pt idx="1445">
                  <c:v>16.62125</c:v>
                </c:pt>
                <c:pt idx="1446">
                  <c:v>16.62225</c:v>
                </c:pt>
                <c:pt idx="1447">
                  <c:v>16.6235</c:v>
                </c:pt>
                <c:pt idx="1448">
                  <c:v>16.6245</c:v>
                </c:pt>
                <c:pt idx="1449">
                  <c:v>16.6255</c:v>
                </c:pt>
                <c:pt idx="1450">
                  <c:v>16.62675</c:v>
                </c:pt>
                <c:pt idx="1451">
                  <c:v>16.628</c:v>
                </c:pt>
                <c:pt idx="1452">
                  <c:v>16.62925</c:v>
                </c:pt>
                <c:pt idx="1453">
                  <c:v>16.63025</c:v>
                </c:pt>
                <c:pt idx="1454">
                  <c:v>16.63175</c:v>
                </c:pt>
                <c:pt idx="1455">
                  <c:v>16.63325</c:v>
                </c:pt>
                <c:pt idx="1456">
                  <c:v>16.6345</c:v>
                </c:pt>
                <c:pt idx="1457">
                  <c:v>16.636</c:v>
                </c:pt>
                <c:pt idx="1458">
                  <c:v>16.6375</c:v>
                </c:pt>
                <c:pt idx="1459">
                  <c:v>16.63875</c:v>
                </c:pt>
                <c:pt idx="1460">
                  <c:v>16.6405</c:v>
                </c:pt>
                <c:pt idx="1461">
                  <c:v>16.64225</c:v>
                </c:pt>
                <c:pt idx="1462">
                  <c:v>16.64375</c:v>
                </c:pt>
                <c:pt idx="1463">
                  <c:v>16.64525</c:v>
                </c:pt>
                <c:pt idx="1464">
                  <c:v>16.647</c:v>
                </c:pt>
                <c:pt idx="1465">
                  <c:v>16.64875</c:v>
                </c:pt>
                <c:pt idx="1466">
                  <c:v>16.65025</c:v>
                </c:pt>
                <c:pt idx="1467">
                  <c:v>16.652</c:v>
                </c:pt>
                <c:pt idx="1468">
                  <c:v>16.65375</c:v>
                </c:pt>
                <c:pt idx="1469">
                  <c:v>16.65575</c:v>
                </c:pt>
                <c:pt idx="1470">
                  <c:v>16.6575</c:v>
                </c:pt>
                <c:pt idx="1471">
                  <c:v>16.65925</c:v>
                </c:pt>
                <c:pt idx="1472">
                  <c:v>16.661</c:v>
                </c:pt>
                <c:pt idx="1473">
                  <c:v>16.6625</c:v>
                </c:pt>
                <c:pt idx="1474">
                  <c:v>16.6645</c:v>
                </c:pt>
                <c:pt idx="1475">
                  <c:v>16.666</c:v>
                </c:pt>
                <c:pt idx="1476">
                  <c:v>16.66675</c:v>
                </c:pt>
                <c:pt idx="1477">
                  <c:v>16.66825</c:v>
                </c:pt>
                <c:pt idx="1478">
                  <c:v>16.6705</c:v>
                </c:pt>
                <c:pt idx="1479">
                  <c:v>16.67425</c:v>
                </c:pt>
                <c:pt idx="1480">
                  <c:v>16.677</c:v>
                </c:pt>
                <c:pt idx="1481">
                  <c:v>16.67925</c:v>
                </c:pt>
                <c:pt idx="1482">
                  <c:v>16.68225</c:v>
                </c:pt>
                <c:pt idx="1483">
                  <c:v>16.68575</c:v>
                </c:pt>
                <c:pt idx="1484">
                  <c:v>16.68775</c:v>
                </c:pt>
                <c:pt idx="1485">
                  <c:v>16.6895</c:v>
                </c:pt>
                <c:pt idx="1486">
                  <c:v>16.6915</c:v>
                </c:pt>
                <c:pt idx="1487">
                  <c:v>16.69325</c:v>
                </c:pt>
                <c:pt idx="1488">
                  <c:v>16.695</c:v>
                </c:pt>
                <c:pt idx="1489">
                  <c:v>16.69675</c:v>
                </c:pt>
                <c:pt idx="1490">
                  <c:v>16.698</c:v>
                </c:pt>
                <c:pt idx="1491">
                  <c:v>16.699</c:v>
                </c:pt>
                <c:pt idx="1492">
                  <c:v>16.70075</c:v>
                </c:pt>
                <c:pt idx="1493">
                  <c:v>16.70275</c:v>
                </c:pt>
                <c:pt idx="1494">
                  <c:v>16.70375</c:v>
                </c:pt>
                <c:pt idx="1495">
                  <c:v>16.70475</c:v>
                </c:pt>
                <c:pt idx="1496">
                  <c:v>16.70625</c:v>
                </c:pt>
                <c:pt idx="1497">
                  <c:v>16.70725</c:v>
                </c:pt>
                <c:pt idx="1498">
                  <c:v>16.7085</c:v>
                </c:pt>
                <c:pt idx="1499">
                  <c:v>16.70975</c:v>
                </c:pt>
                <c:pt idx="1500">
                  <c:v>16.7105</c:v>
                </c:pt>
                <c:pt idx="1501">
                  <c:v>16.7115</c:v>
                </c:pt>
                <c:pt idx="1502">
                  <c:v>16.71275</c:v>
                </c:pt>
                <c:pt idx="1503">
                  <c:v>16.714</c:v>
                </c:pt>
                <c:pt idx="1504">
                  <c:v>16.7155</c:v>
                </c:pt>
                <c:pt idx="1505">
                  <c:v>16.717</c:v>
                </c:pt>
                <c:pt idx="1506">
                  <c:v>16.71825</c:v>
                </c:pt>
                <c:pt idx="1507">
                  <c:v>16.71975</c:v>
                </c:pt>
                <c:pt idx="1508">
                  <c:v>16.721</c:v>
                </c:pt>
                <c:pt idx="1509">
                  <c:v>16.7225</c:v>
                </c:pt>
                <c:pt idx="1510">
                  <c:v>16.72375</c:v>
                </c:pt>
                <c:pt idx="1511">
                  <c:v>16.725</c:v>
                </c:pt>
                <c:pt idx="1512">
                  <c:v>16.726</c:v>
                </c:pt>
                <c:pt idx="1513">
                  <c:v>16.727</c:v>
                </c:pt>
                <c:pt idx="1514">
                  <c:v>16.7285</c:v>
                </c:pt>
                <c:pt idx="1515">
                  <c:v>16.7305</c:v>
                </c:pt>
                <c:pt idx="1516">
                  <c:v>16.732</c:v>
                </c:pt>
                <c:pt idx="1517">
                  <c:v>16.7335</c:v>
                </c:pt>
                <c:pt idx="1518">
                  <c:v>16.73575</c:v>
                </c:pt>
                <c:pt idx="1519">
                  <c:v>16.73775</c:v>
                </c:pt>
                <c:pt idx="1520">
                  <c:v>16.7395</c:v>
                </c:pt>
                <c:pt idx="1521">
                  <c:v>16.741</c:v>
                </c:pt>
                <c:pt idx="1522">
                  <c:v>16.7425</c:v>
                </c:pt>
                <c:pt idx="1523">
                  <c:v>16.74375</c:v>
                </c:pt>
                <c:pt idx="1524">
                  <c:v>16.74475</c:v>
                </c:pt>
                <c:pt idx="1525">
                  <c:v>16.74575</c:v>
                </c:pt>
                <c:pt idx="1526">
                  <c:v>16.74725</c:v>
                </c:pt>
                <c:pt idx="1527">
                  <c:v>16.7485</c:v>
                </c:pt>
                <c:pt idx="1528">
                  <c:v>16.7495</c:v>
                </c:pt>
                <c:pt idx="1529">
                  <c:v>16.7505</c:v>
                </c:pt>
                <c:pt idx="1530">
                  <c:v>16.75175</c:v>
                </c:pt>
                <c:pt idx="1531">
                  <c:v>16.753</c:v>
                </c:pt>
                <c:pt idx="1532">
                  <c:v>16.75425</c:v>
                </c:pt>
                <c:pt idx="1533">
                  <c:v>16.75525</c:v>
                </c:pt>
                <c:pt idx="1534">
                  <c:v>16.7565</c:v>
                </c:pt>
                <c:pt idx="1535">
                  <c:v>16.7575</c:v>
                </c:pt>
                <c:pt idx="1536">
                  <c:v>16.75875</c:v>
                </c:pt>
                <c:pt idx="1537">
                  <c:v>16.76</c:v>
                </c:pt>
                <c:pt idx="1538">
                  <c:v>16.761</c:v>
                </c:pt>
                <c:pt idx="1539">
                  <c:v>16.76225</c:v>
                </c:pt>
                <c:pt idx="1540">
                  <c:v>16.76325</c:v>
                </c:pt>
                <c:pt idx="1541">
                  <c:v>16.76425</c:v>
                </c:pt>
                <c:pt idx="1542">
                  <c:v>16.7655</c:v>
                </c:pt>
                <c:pt idx="1543">
                  <c:v>16.7665</c:v>
                </c:pt>
                <c:pt idx="1544">
                  <c:v>16.7675</c:v>
                </c:pt>
                <c:pt idx="1545">
                  <c:v>16.7685</c:v>
                </c:pt>
                <c:pt idx="1546">
                  <c:v>16.76975</c:v>
                </c:pt>
                <c:pt idx="1547">
                  <c:v>16.77075</c:v>
                </c:pt>
                <c:pt idx="1548">
                  <c:v>16.77225</c:v>
                </c:pt>
                <c:pt idx="1549">
                  <c:v>16.77425</c:v>
                </c:pt>
                <c:pt idx="1550">
                  <c:v>16.77525</c:v>
                </c:pt>
                <c:pt idx="1551">
                  <c:v>16.77625</c:v>
                </c:pt>
                <c:pt idx="1552">
                  <c:v>16.7775</c:v>
                </c:pt>
                <c:pt idx="1553">
                  <c:v>16.77875</c:v>
                </c:pt>
                <c:pt idx="1554">
                  <c:v>16.77975</c:v>
                </c:pt>
                <c:pt idx="1555">
                  <c:v>16.781</c:v>
                </c:pt>
                <c:pt idx="1556">
                  <c:v>16.78275</c:v>
                </c:pt>
                <c:pt idx="1557">
                  <c:v>16.7845</c:v>
                </c:pt>
                <c:pt idx="1558">
                  <c:v>16.786</c:v>
                </c:pt>
                <c:pt idx="1559">
                  <c:v>16.78725</c:v>
                </c:pt>
                <c:pt idx="1560">
                  <c:v>16.78925</c:v>
                </c:pt>
                <c:pt idx="1561">
                  <c:v>16.79125</c:v>
                </c:pt>
                <c:pt idx="1562">
                  <c:v>16.793</c:v>
                </c:pt>
                <c:pt idx="1563">
                  <c:v>16.7945</c:v>
                </c:pt>
                <c:pt idx="1564">
                  <c:v>16.796</c:v>
                </c:pt>
                <c:pt idx="1565">
                  <c:v>16.798</c:v>
                </c:pt>
                <c:pt idx="1566">
                  <c:v>16.8005</c:v>
                </c:pt>
                <c:pt idx="1567">
                  <c:v>16.80325</c:v>
                </c:pt>
                <c:pt idx="1568">
                  <c:v>16.80525</c:v>
                </c:pt>
                <c:pt idx="1569">
                  <c:v>16.80725</c:v>
                </c:pt>
                <c:pt idx="1570">
                  <c:v>16.8095</c:v>
                </c:pt>
                <c:pt idx="1571">
                  <c:v>16.812</c:v>
                </c:pt>
                <c:pt idx="1572">
                  <c:v>16.81475</c:v>
                </c:pt>
                <c:pt idx="1573">
                  <c:v>16.81775</c:v>
                </c:pt>
                <c:pt idx="1574">
                  <c:v>16.821</c:v>
                </c:pt>
                <c:pt idx="1575">
                  <c:v>16.8245</c:v>
                </c:pt>
                <c:pt idx="1576">
                  <c:v>16.82825</c:v>
                </c:pt>
                <c:pt idx="1577">
                  <c:v>16.8325</c:v>
                </c:pt>
                <c:pt idx="1578">
                  <c:v>16.837</c:v>
                </c:pt>
                <c:pt idx="1579">
                  <c:v>16.842</c:v>
                </c:pt>
                <c:pt idx="1580">
                  <c:v>16.8475</c:v>
                </c:pt>
                <c:pt idx="1581">
                  <c:v>16.8535</c:v>
                </c:pt>
                <c:pt idx="1582">
                  <c:v>16.86</c:v>
                </c:pt>
                <c:pt idx="1583">
                  <c:v>16.86725</c:v>
                </c:pt>
                <c:pt idx="1584">
                  <c:v>16.87525</c:v>
                </c:pt>
                <c:pt idx="1585">
                  <c:v>16.884</c:v>
                </c:pt>
                <c:pt idx="1586">
                  <c:v>16.8935</c:v>
                </c:pt>
                <c:pt idx="1587">
                  <c:v>16.90425</c:v>
                </c:pt>
                <c:pt idx="1588">
                  <c:v>16.91575</c:v>
                </c:pt>
                <c:pt idx="1589">
                  <c:v>16.927</c:v>
                </c:pt>
                <c:pt idx="1590">
                  <c:v>16.94375</c:v>
                </c:pt>
                <c:pt idx="1591">
                  <c:v>16.96</c:v>
                </c:pt>
                <c:pt idx="1592">
                  <c:v>16.97</c:v>
                </c:pt>
                <c:pt idx="1593">
                  <c:v>16.984</c:v>
                </c:pt>
                <c:pt idx="1594">
                  <c:v>17.0125</c:v>
                </c:pt>
                <c:pt idx="1595">
                  <c:v>17.047</c:v>
                </c:pt>
                <c:pt idx="1596">
                  <c:v>17.07875</c:v>
                </c:pt>
                <c:pt idx="1597">
                  <c:v>17.1075</c:v>
                </c:pt>
                <c:pt idx="1598">
                  <c:v>17.1365</c:v>
                </c:pt>
                <c:pt idx="1599">
                  <c:v>17.16875</c:v>
                </c:pt>
                <c:pt idx="1600">
                  <c:v>17.20675</c:v>
                </c:pt>
                <c:pt idx="1601">
                  <c:v>17.23975</c:v>
                </c:pt>
                <c:pt idx="1602">
                  <c:v>17.266</c:v>
                </c:pt>
                <c:pt idx="1603">
                  <c:v>17.30075</c:v>
                </c:pt>
                <c:pt idx="1604">
                  <c:v>17.346</c:v>
                </c:pt>
                <c:pt idx="1605">
                  <c:v>17.40025</c:v>
                </c:pt>
                <c:pt idx="1606">
                  <c:v>17.476</c:v>
                </c:pt>
                <c:pt idx="1607">
                  <c:v>17.54925</c:v>
                </c:pt>
                <c:pt idx="1608">
                  <c:v>17.62925</c:v>
                </c:pt>
                <c:pt idx="1609">
                  <c:v>17.721</c:v>
                </c:pt>
                <c:pt idx="1610">
                  <c:v>17.81575</c:v>
                </c:pt>
                <c:pt idx="1611">
                  <c:v>17.923</c:v>
                </c:pt>
                <c:pt idx="1612">
                  <c:v>18.0435</c:v>
                </c:pt>
                <c:pt idx="1613">
                  <c:v>18.17525</c:v>
                </c:pt>
                <c:pt idx="1614">
                  <c:v>18.32075</c:v>
                </c:pt>
                <c:pt idx="1615">
                  <c:v>18.3245</c:v>
                </c:pt>
                <c:pt idx="1616">
                  <c:v>18.326</c:v>
                </c:pt>
                <c:pt idx="1617">
                  <c:v>18.326</c:v>
                </c:pt>
                <c:pt idx="1618">
                  <c:v>18.32625</c:v>
                </c:pt>
                <c:pt idx="1619">
                  <c:v>18.32625</c:v>
                </c:pt>
                <c:pt idx="1620">
                  <c:v>18.3265</c:v>
                </c:pt>
                <c:pt idx="1621">
                  <c:v>18.32675</c:v>
                </c:pt>
                <c:pt idx="1622">
                  <c:v>18.32675</c:v>
                </c:pt>
                <c:pt idx="1623">
                  <c:v>18.3265</c:v>
                </c:pt>
                <c:pt idx="1624">
                  <c:v>18.327</c:v>
                </c:pt>
                <c:pt idx="1625">
                  <c:v>18.32725</c:v>
                </c:pt>
                <c:pt idx="1626">
                  <c:v>18.3275</c:v>
                </c:pt>
                <c:pt idx="1627">
                  <c:v>18.328</c:v>
                </c:pt>
                <c:pt idx="1628">
                  <c:v>18.32875</c:v>
                </c:pt>
                <c:pt idx="1629">
                  <c:v>18.32925</c:v>
                </c:pt>
                <c:pt idx="1630">
                  <c:v>18.33</c:v>
                </c:pt>
                <c:pt idx="1631">
                  <c:v>18.33075</c:v>
                </c:pt>
                <c:pt idx="1632">
                  <c:v>18.33125</c:v>
                </c:pt>
                <c:pt idx="1633">
                  <c:v>18.332</c:v>
                </c:pt>
                <c:pt idx="1634">
                  <c:v>18.33275</c:v>
                </c:pt>
                <c:pt idx="1635">
                  <c:v>18.3335</c:v>
                </c:pt>
                <c:pt idx="1636">
                  <c:v>18.33425</c:v>
                </c:pt>
                <c:pt idx="1637">
                  <c:v>18.335</c:v>
                </c:pt>
                <c:pt idx="1638">
                  <c:v>18.33575</c:v>
                </c:pt>
                <c:pt idx="1639">
                  <c:v>18.3365</c:v>
                </c:pt>
                <c:pt idx="1640">
                  <c:v>18.3375</c:v>
                </c:pt>
                <c:pt idx="1641">
                  <c:v>18.3385</c:v>
                </c:pt>
                <c:pt idx="1642">
                  <c:v>18.3395</c:v>
                </c:pt>
                <c:pt idx="1643">
                  <c:v>18.34075</c:v>
                </c:pt>
                <c:pt idx="1644">
                  <c:v>18.3425</c:v>
                </c:pt>
                <c:pt idx="1645">
                  <c:v>18.3445</c:v>
                </c:pt>
                <c:pt idx="1646">
                  <c:v>18.34625</c:v>
                </c:pt>
                <c:pt idx="1647">
                  <c:v>18.3475</c:v>
                </c:pt>
                <c:pt idx="1648">
                  <c:v>18.34825</c:v>
                </c:pt>
                <c:pt idx="1649">
                  <c:v>18.349</c:v>
                </c:pt>
                <c:pt idx="1650">
                  <c:v>18.34975</c:v>
                </c:pt>
                <c:pt idx="1651">
                  <c:v>18.35075</c:v>
                </c:pt>
                <c:pt idx="1652">
                  <c:v>18.3515</c:v>
                </c:pt>
                <c:pt idx="1653">
                  <c:v>18.3525</c:v>
                </c:pt>
                <c:pt idx="1654">
                  <c:v>18.3535</c:v>
                </c:pt>
                <c:pt idx="1655">
                  <c:v>18.3545</c:v>
                </c:pt>
                <c:pt idx="1656">
                  <c:v>18.35575</c:v>
                </c:pt>
                <c:pt idx="1657">
                  <c:v>18.357</c:v>
                </c:pt>
                <c:pt idx="1658">
                  <c:v>18.35825</c:v>
                </c:pt>
                <c:pt idx="1659">
                  <c:v>18.35925</c:v>
                </c:pt>
                <c:pt idx="1660">
                  <c:v>18.3605</c:v>
                </c:pt>
                <c:pt idx="1661">
                  <c:v>18.36175</c:v>
                </c:pt>
                <c:pt idx="1662">
                  <c:v>18.3625</c:v>
                </c:pt>
                <c:pt idx="1663">
                  <c:v>18.363</c:v>
                </c:pt>
                <c:pt idx="1664">
                  <c:v>18.36375</c:v>
                </c:pt>
                <c:pt idx="1665">
                  <c:v>18.36425</c:v>
                </c:pt>
                <c:pt idx="1666">
                  <c:v>18.36475</c:v>
                </c:pt>
                <c:pt idx="1667">
                  <c:v>18.36525</c:v>
                </c:pt>
                <c:pt idx="1668">
                  <c:v>18.36575</c:v>
                </c:pt>
                <c:pt idx="1669">
                  <c:v>18.3665</c:v>
                </c:pt>
                <c:pt idx="1670">
                  <c:v>18.367</c:v>
                </c:pt>
                <c:pt idx="1671">
                  <c:v>18.36775</c:v>
                </c:pt>
                <c:pt idx="1672">
                  <c:v>18.36825</c:v>
                </c:pt>
                <c:pt idx="1673">
                  <c:v>18.36875</c:v>
                </c:pt>
                <c:pt idx="1674">
                  <c:v>18.3695</c:v>
                </c:pt>
                <c:pt idx="1675">
                  <c:v>18.37</c:v>
                </c:pt>
                <c:pt idx="1676">
                  <c:v>18.3705</c:v>
                </c:pt>
                <c:pt idx="1677">
                  <c:v>18.37125</c:v>
                </c:pt>
                <c:pt idx="1678">
                  <c:v>18.37175</c:v>
                </c:pt>
                <c:pt idx="1679">
                  <c:v>18.37225</c:v>
                </c:pt>
                <c:pt idx="1680">
                  <c:v>18.373</c:v>
                </c:pt>
                <c:pt idx="1681">
                  <c:v>18.3735</c:v>
                </c:pt>
                <c:pt idx="1682">
                  <c:v>18.37425</c:v>
                </c:pt>
                <c:pt idx="1683">
                  <c:v>18.37475</c:v>
                </c:pt>
                <c:pt idx="1684">
                  <c:v>18.3755</c:v>
                </c:pt>
                <c:pt idx="1685">
                  <c:v>18.37625</c:v>
                </c:pt>
                <c:pt idx="1686">
                  <c:v>18.377</c:v>
                </c:pt>
                <c:pt idx="1687">
                  <c:v>18.3775</c:v>
                </c:pt>
                <c:pt idx="1688">
                  <c:v>18.37825</c:v>
                </c:pt>
                <c:pt idx="1689">
                  <c:v>18.37875</c:v>
                </c:pt>
                <c:pt idx="1690">
                  <c:v>18.37925</c:v>
                </c:pt>
                <c:pt idx="1691">
                  <c:v>18.38</c:v>
                </c:pt>
                <c:pt idx="1692">
                  <c:v>18.3805</c:v>
                </c:pt>
                <c:pt idx="1693">
                  <c:v>18.38125</c:v>
                </c:pt>
                <c:pt idx="1694">
                  <c:v>18.382</c:v>
                </c:pt>
                <c:pt idx="1695">
                  <c:v>18.3825</c:v>
                </c:pt>
                <c:pt idx="1696">
                  <c:v>18.383</c:v>
                </c:pt>
                <c:pt idx="1697">
                  <c:v>18.3835</c:v>
                </c:pt>
                <c:pt idx="1698">
                  <c:v>18.384</c:v>
                </c:pt>
                <c:pt idx="1699">
                  <c:v>18.38475</c:v>
                </c:pt>
                <c:pt idx="1700">
                  <c:v>18.38525</c:v>
                </c:pt>
                <c:pt idx="1701">
                  <c:v>18.38575</c:v>
                </c:pt>
                <c:pt idx="1702">
                  <c:v>18.3865</c:v>
                </c:pt>
                <c:pt idx="1703">
                  <c:v>18.38725</c:v>
                </c:pt>
                <c:pt idx="1704">
                  <c:v>18.388</c:v>
                </c:pt>
                <c:pt idx="1705">
                  <c:v>18.38875</c:v>
                </c:pt>
                <c:pt idx="1706">
                  <c:v>18.38975</c:v>
                </c:pt>
                <c:pt idx="1707">
                  <c:v>18.39075</c:v>
                </c:pt>
                <c:pt idx="1708">
                  <c:v>18.3915</c:v>
                </c:pt>
                <c:pt idx="1709">
                  <c:v>18.3925</c:v>
                </c:pt>
                <c:pt idx="1710">
                  <c:v>18.39325</c:v>
                </c:pt>
                <c:pt idx="1711">
                  <c:v>18.39375</c:v>
                </c:pt>
                <c:pt idx="1712">
                  <c:v>18.3945</c:v>
                </c:pt>
                <c:pt idx="1713">
                  <c:v>18.3955</c:v>
                </c:pt>
                <c:pt idx="1714">
                  <c:v>18.39625</c:v>
                </c:pt>
                <c:pt idx="1715">
                  <c:v>18.397</c:v>
                </c:pt>
                <c:pt idx="1716">
                  <c:v>18.39775</c:v>
                </c:pt>
                <c:pt idx="1717">
                  <c:v>18.39875</c:v>
                </c:pt>
                <c:pt idx="1718">
                  <c:v>18.39975</c:v>
                </c:pt>
                <c:pt idx="1719">
                  <c:v>18.40075</c:v>
                </c:pt>
                <c:pt idx="1720">
                  <c:v>18.40175</c:v>
                </c:pt>
                <c:pt idx="1721">
                  <c:v>18.403</c:v>
                </c:pt>
                <c:pt idx="1722">
                  <c:v>18.404</c:v>
                </c:pt>
                <c:pt idx="1723">
                  <c:v>18.40525</c:v>
                </c:pt>
                <c:pt idx="1724">
                  <c:v>18.4065</c:v>
                </c:pt>
                <c:pt idx="1725">
                  <c:v>18.408</c:v>
                </c:pt>
                <c:pt idx="1726">
                  <c:v>18.4095</c:v>
                </c:pt>
                <c:pt idx="1727">
                  <c:v>18.411</c:v>
                </c:pt>
                <c:pt idx="1728">
                  <c:v>18.41275</c:v>
                </c:pt>
                <c:pt idx="1729">
                  <c:v>18.41425</c:v>
                </c:pt>
                <c:pt idx="1730">
                  <c:v>18.41525</c:v>
                </c:pt>
                <c:pt idx="1731">
                  <c:v>18.4165</c:v>
                </c:pt>
                <c:pt idx="1732">
                  <c:v>18.4175</c:v>
                </c:pt>
                <c:pt idx="1733">
                  <c:v>18.41825</c:v>
                </c:pt>
                <c:pt idx="1734">
                  <c:v>18.41875</c:v>
                </c:pt>
                <c:pt idx="1735">
                  <c:v>18.41875</c:v>
                </c:pt>
                <c:pt idx="1736">
                  <c:v>18.41875</c:v>
                </c:pt>
                <c:pt idx="1737">
                  <c:v>18.419</c:v>
                </c:pt>
                <c:pt idx="1738">
                  <c:v>18.419</c:v>
                </c:pt>
                <c:pt idx="1739">
                  <c:v>18.41925</c:v>
                </c:pt>
                <c:pt idx="1740">
                  <c:v>18.41925</c:v>
                </c:pt>
                <c:pt idx="1741">
                  <c:v>18.4195</c:v>
                </c:pt>
                <c:pt idx="1742">
                  <c:v>18.4195</c:v>
                </c:pt>
                <c:pt idx="1743">
                  <c:v>18.41975</c:v>
                </c:pt>
                <c:pt idx="1744">
                  <c:v>18.42</c:v>
                </c:pt>
                <c:pt idx="1745">
                  <c:v>18.42025</c:v>
                </c:pt>
                <c:pt idx="1746">
                  <c:v>18.42075</c:v>
                </c:pt>
                <c:pt idx="1747">
                  <c:v>18.421</c:v>
                </c:pt>
                <c:pt idx="1748">
                  <c:v>18.42125</c:v>
                </c:pt>
                <c:pt idx="1749">
                  <c:v>18.42175</c:v>
                </c:pt>
                <c:pt idx="1750">
                  <c:v>18.422</c:v>
                </c:pt>
                <c:pt idx="1751">
                  <c:v>18.422</c:v>
                </c:pt>
                <c:pt idx="1752">
                  <c:v>18.42225</c:v>
                </c:pt>
                <c:pt idx="1753">
                  <c:v>18.42275</c:v>
                </c:pt>
                <c:pt idx="1754">
                  <c:v>18.42275</c:v>
                </c:pt>
                <c:pt idx="1755">
                  <c:v>18.42325</c:v>
                </c:pt>
                <c:pt idx="1756">
                  <c:v>18.4235</c:v>
                </c:pt>
                <c:pt idx="1757">
                  <c:v>18.424</c:v>
                </c:pt>
                <c:pt idx="1758">
                  <c:v>18.42475</c:v>
                </c:pt>
                <c:pt idx="1759">
                  <c:v>18.42525</c:v>
                </c:pt>
                <c:pt idx="1760">
                  <c:v>18.426</c:v>
                </c:pt>
                <c:pt idx="1761">
                  <c:v>18.427</c:v>
                </c:pt>
                <c:pt idx="1762">
                  <c:v>18.428</c:v>
                </c:pt>
                <c:pt idx="1763">
                  <c:v>18.42925</c:v>
                </c:pt>
                <c:pt idx="1764">
                  <c:v>18.4305</c:v>
                </c:pt>
                <c:pt idx="1765">
                  <c:v>18.432</c:v>
                </c:pt>
                <c:pt idx="1766">
                  <c:v>18.43375</c:v>
                </c:pt>
                <c:pt idx="1767">
                  <c:v>18.4355</c:v>
                </c:pt>
                <c:pt idx="1768">
                  <c:v>18.43775</c:v>
                </c:pt>
                <c:pt idx="1769">
                  <c:v>18.44</c:v>
                </c:pt>
                <c:pt idx="1770">
                  <c:v>18.44175</c:v>
                </c:pt>
                <c:pt idx="1771">
                  <c:v>18.443</c:v>
                </c:pt>
                <c:pt idx="1772">
                  <c:v>18.444</c:v>
                </c:pt>
                <c:pt idx="1773">
                  <c:v>18.445</c:v>
                </c:pt>
                <c:pt idx="1774">
                  <c:v>18.446</c:v>
                </c:pt>
                <c:pt idx="1775">
                  <c:v>18.44675</c:v>
                </c:pt>
                <c:pt idx="1776">
                  <c:v>18.447</c:v>
                </c:pt>
                <c:pt idx="1777">
                  <c:v>18.447</c:v>
                </c:pt>
                <c:pt idx="1778">
                  <c:v>18.447</c:v>
                </c:pt>
                <c:pt idx="1779">
                  <c:v>18.447</c:v>
                </c:pt>
                <c:pt idx="1780">
                  <c:v>18.44675</c:v>
                </c:pt>
                <c:pt idx="1781">
                  <c:v>18.4465</c:v>
                </c:pt>
                <c:pt idx="1782">
                  <c:v>18.44625</c:v>
                </c:pt>
                <c:pt idx="1783">
                  <c:v>18.44575</c:v>
                </c:pt>
                <c:pt idx="1784">
                  <c:v>18.4455</c:v>
                </c:pt>
                <c:pt idx="1785">
                  <c:v>18.445</c:v>
                </c:pt>
                <c:pt idx="1786">
                  <c:v>18.4445</c:v>
                </c:pt>
                <c:pt idx="1787">
                  <c:v>18.44425</c:v>
                </c:pt>
                <c:pt idx="1788">
                  <c:v>18.44425</c:v>
                </c:pt>
                <c:pt idx="1789">
                  <c:v>18.444</c:v>
                </c:pt>
                <c:pt idx="1790">
                  <c:v>18.444</c:v>
                </c:pt>
                <c:pt idx="1791">
                  <c:v>18.4435</c:v>
                </c:pt>
                <c:pt idx="1792">
                  <c:v>18.443</c:v>
                </c:pt>
                <c:pt idx="1793">
                  <c:v>18.44275</c:v>
                </c:pt>
                <c:pt idx="1794">
                  <c:v>18.44225</c:v>
                </c:pt>
                <c:pt idx="1795">
                  <c:v>18.442</c:v>
                </c:pt>
                <c:pt idx="1796">
                  <c:v>18.44175</c:v>
                </c:pt>
                <c:pt idx="1797">
                  <c:v>18.4415</c:v>
                </c:pt>
                <c:pt idx="1798">
                  <c:v>18.44125</c:v>
                </c:pt>
                <c:pt idx="1799">
                  <c:v>18.44125</c:v>
                </c:pt>
                <c:pt idx="1800">
                  <c:v>18.44125</c:v>
                </c:pt>
                <c:pt idx="1801">
                  <c:v>18.4415</c:v>
                </c:pt>
                <c:pt idx="1802">
                  <c:v>18.44175</c:v>
                </c:pt>
                <c:pt idx="1803">
                  <c:v>18.44225</c:v>
                </c:pt>
                <c:pt idx="1804">
                  <c:v>18.4425</c:v>
                </c:pt>
                <c:pt idx="1805">
                  <c:v>18.44325</c:v>
                </c:pt>
                <c:pt idx="1806">
                  <c:v>18.4435</c:v>
                </c:pt>
                <c:pt idx="1807">
                  <c:v>18.444</c:v>
                </c:pt>
                <c:pt idx="1808">
                  <c:v>18.4445</c:v>
                </c:pt>
                <c:pt idx="1809">
                  <c:v>18.44525</c:v>
                </c:pt>
                <c:pt idx="1810">
                  <c:v>18.44575</c:v>
                </c:pt>
                <c:pt idx="1811">
                  <c:v>18.44625</c:v>
                </c:pt>
                <c:pt idx="1812">
                  <c:v>18.447</c:v>
                </c:pt>
                <c:pt idx="1813">
                  <c:v>18.4475</c:v>
                </c:pt>
                <c:pt idx="1814">
                  <c:v>18.448</c:v>
                </c:pt>
                <c:pt idx="1815">
                  <c:v>18.4485</c:v>
                </c:pt>
                <c:pt idx="1816">
                  <c:v>18.449</c:v>
                </c:pt>
                <c:pt idx="1817">
                  <c:v>18.44975</c:v>
                </c:pt>
                <c:pt idx="1818">
                  <c:v>18.44975</c:v>
                </c:pt>
                <c:pt idx="1819">
                  <c:v>18.44975</c:v>
                </c:pt>
                <c:pt idx="1820">
                  <c:v>18.4505</c:v>
                </c:pt>
                <c:pt idx="1821">
                  <c:v>18.45075</c:v>
                </c:pt>
                <c:pt idx="1822">
                  <c:v>18.45075</c:v>
                </c:pt>
                <c:pt idx="1823">
                  <c:v>18.451</c:v>
                </c:pt>
                <c:pt idx="1824">
                  <c:v>18.45125</c:v>
                </c:pt>
                <c:pt idx="1825">
                  <c:v>18.45125</c:v>
                </c:pt>
                <c:pt idx="1826">
                  <c:v>18.4515</c:v>
                </c:pt>
                <c:pt idx="1827">
                  <c:v>18.4515</c:v>
                </c:pt>
                <c:pt idx="1828">
                  <c:v>18.45175</c:v>
                </c:pt>
                <c:pt idx="1829">
                  <c:v>18.45175</c:v>
                </c:pt>
                <c:pt idx="1830">
                  <c:v>18.452</c:v>
                </c:pt>
                <c:pt idx="1831">
                  <c:v>18.45225</c:v>
                </c:pt>
                <c:pt idx="1832">
                  <c:v>18.45225</c:v>
                </c:pt>
                <c:pt idx="1833">
                  <c:v>18.4525</c:v>
                </c:pt>
                <c:pt idx="1834">
                  <c:v>18.45275</c:v>
                </c:pt>
                <c:pt idx="1835">
                  <c:v>18.453</c:v>
                </c:pt>
                <c:pt idx="1836">
                  <c:v>18.45325</c:v>
                </c:pt>
                <c:pt idx="1837">
                  <c:v>18.45375</c:v>
                </c:pt>
                <c:pt idx="1838">
                  <c:v>18.454</c:v>
                </c:pt>
                <c:pt idx="1839">
                  <c:v>18.4545</c:v>
                </c:pt>
                <c:pt idx="1840">
                  <c:v>18.455</c:v>
                </c:pt>
                <c:pt idx="1841">
                  <c:v>18.45575</c:v>
                </c:pt>
                <c:pt idx="1842">
                  <c:v>18.45625</c:v>
                </c:pt>
                <c:pt idx="1843">
                  <c:v>18.457</c:v>
                </c:pt>
                <c:pt idx="1844">
                  <c:v>18.4575</c:v>
                </c:pt>
                <c:pt idx="1845">
                  <c:v>18.45775</c:v>
                </c:pt>
                <c:pt idx="1846">
                  <c:v>18.45825</c:v>
                </c:pt>
                <c:pt idx="1847">
                  <c:v>18.45875</c:v>
                </c:pt>
                <c:pt idx="1848">
                  <c:v>18.459</c:v>
                </c:pt>
                <c:pt idx="1849">
                  <c:v>18.459</c:v>
                </c:pt>
                <c:pt idx="1850">
                  <c:v>18.4595</c:v>
                </c:pt>
                <c:pt idx="1851">
                  <c:v>18.45975</c:v>
                </c:pt>
                <c:pt idx="1852">
                  <c:v>18.45975</c:v>
                </c:pt>
                <c:pt idx="1853">
                  <c:v>18.45975</c:v>
                </c:pt>
                <c:pt idx="1854">
                  <c:v>18.45975</c:v>
                </c:pt>
                <c:pt idx="1855">
                  <c:v>18.46</c:v>
                </c:pt>
                <c:pt idx="1856">
                  <c:v>18.46</c:v>
                </c:pt>
                <c:pt idx="1857">
                  <c:v>18.46025</c:v>
                </c:pt>
                <c:pt idx="1858">
                  <c:v>18.4605</c:v>
                </c:pt>
                <c:pt idx="1859">
                  <c:v>18.4605</c:v>
                </c:pt>
                <c:pt idx="1860">
                  <c:v>18.4605</c:v>
                </c:pt>
                <c:pt idx="1861">
                  <c:v>18.4605</c:v>
                </c:pt>
                <c:pt idx="1862">
                  <c:v>18.46025</c:v>
                </c:pt>
                <c:pt idx="1863">
                  <c:v>18.46025</c:v>
                </c:pt>
                <c:pt idx="1864">
                  <c:v>18.46</c:v>
                </c:pt>
                <c:pt idx="1865">
                  <c:v>18.46025</c:v>
                </c:pt>
                <c:pt idx="1866">
                  <c:v>18.46</c:v>
                </c:pt>
                <c:pt idx="1867">
                  <c:v>18.46</c:v>
                </c:pt>
                <c:pt idx="1868">
                  <c:v>18.46025</c:v>
                </c:pt>
                <c:pt idx="1869">
                  <c:v>18.46025</c:v>
                </c:pt>
                <c:pt idx="1870">
                  <c:v>18.4605</c:v>
                </c:pt>
                <c:pt idx="1871">
                  <c:v>18.46075</c:v>
                </c:pt>
                <c:pt idx="1872">
                  <c:v>18.46125</c:v>
                </c:pt>
                <c:pt idx="1873">
                  <c:v>18.4615</c:v>
                </c:pt>
                <c:pt idx="1874">
                  <c:v>18.46225</c:v>
                </c:pt>
                <c:pt idx="1875">
                  <c:v>18.46275</c:v>
                </c:pt>
                <c:pt idx="1876">
                  <c:v>18.46375</c:v>
                </c:pt>
                <c:pt idx="1877">
                  <c:v>18.46475</c:v>
                </c:pt>
                <c:pt idx="1878">
                  <c:v>18.46575</c:v>
                </c:pt>
                <c:pt idx="1879">
                  <c:v>18.467</c:v>
                </c:pt>
                <c:pt idx="1880">
                  <c:v>18.4685</c:v>
                </c:pt>
                <c:pt idx="1881">
                  <c:v>18.47</c:v>
                </c:pt>
                <c:pt idx="1882">
                  <c:v>18.47175</c:v>
                </c:pt>
                <c:pt idx="1883">
                  <c:v>18.4735</c:v>
                </c:pt>
                <c:pt idx="1884">
                  <c:v>18.4755</c:v>
                </c:pt>
                <c:pt idx="1885">
                  <c:v>18.47725</c:v>
                </c:pt>
                <c:pt idx="1886">
                  <c:v>18.479</c:v>
                </c:pt>
                <c:pt idx="1887">
                  <c:v>18.481</c:v>
                </c:pt>
                <c:pt idx="1888">
                  <c:v>18.482</c:v>
                </c:pt>
                <c:pt idx="1889">
                  <c:v>18.48325</c:v>
                </c:pt>
                <c:pt idx="1890">
                  <c:v>18.48475</c:v>
                </c:pt>
                <c:pt idx="1891">
                  <c:v>18.486</c:v>
                </c:pt>
                <c:pt idx="1892">
                  <c:v>18.4875</c:v>
                </c:pt>
                <c:pt idx="1893">
                  <c:v>18.48925</c:v>
                </c:pt>
                <c:pt idx="1894">
                  <c:v>18.49</c:v>
                </c:pt>
                <c:pt idx="1895">
                  <c:v>18.4905</c:v>
                </c:pt>
                <c:pt idx="1896">
                  <c:v>18.491</c:v>
                </c:pt>
                <c:pt idx="1897">
                  <c:v>18.49125</c:v>
                </c:pt>
                <c:pt idx="1898">
                  <c:v>18.49175</c:v>
                </c:pt>
                <c:pt idx="1899">
                  <c:v>18.49225</c:v>
                </c:pt>
                <c:pt idx="1900">
                  <c:v>18.49275</c:v>
                </c:pt>
                <c:pt idx="1901">
                  <c:v>18.49325</c:v>
                </c:pt>
                <c:pt idx="1902">
                  <c:v>18.49375</c:v>
                </c:pt>
                <c:pt idx="1903">
                  <c:v>18.49425</c:v>
                </c:pt>
                <c:pt idx="1904">
                  <c:v>18.4945</c:v>
                </c:pt>
                <c:pt idx="1905">
                  <c:v>18.495</c:v>
                </c:pt>
                <c:pt idx="1906">
                  <c:v>18.4955</c:v>
                </c:pt>
                <c:pt idx="1907">
                  <c:v>18.496</c:v>
                </c:pt>
                <c:pt idx="1908">
                  <c:v>18.4965</c:v>
                </c:pt>
                <c:pt idx="1909">
                  <c:v>18.49725</c:v>
                </c:pt>
                <c:pt idx="1910">
                  <c:v>18.49775</c:v>
                </c:pt>
                <c:pt idx="1911">
                  <c:v>18.49825</c:v>
                </c:pt>
                <c:pt idx="1912">
                  <c:v>18.499</c:v>
                </c:pt>
                <c:pt idx="1913">
                  <c:v>18.4995</c:v>
                </c:pt>
                <c:pt idx="1914">
                  <c:v>18.5</c:v>
                </c:pt>
                <c:pt idx="1915">
                  <c:v>18.50025</c:v>
                </c:pt>
                <c:pt idx="1916">
                  <c:v>18.50075</c:v>
                </c:pt>
                <c:pt idx="1917">
                  <c:v>18.5015</c:v>
                </c:pt>
                <c:pt idx="1918">
                  <c:v>18.50175</c:v>
                </c:pt>
                <c:pt idx="1919">
                  <c:v>18.50225</c:v>
                </c:pt>
                <c:pt idx="1920">
                  <c:v>18.50275</c:v>
                </c:pt>
                <c:pt idx="1921">
                  <c:v>18.50325</c:v>
                </c:pt>
                <c:pt idx="1922">
                  <c:v>18.504</c:v>
                </c:pt>
                <c:pt idx="1923">
                  <c:v>18.50475</c:v>
                </c:pt>
                <c:pt idx="1924">
                  <c:v>18.50525</c:v>
                </c:pt>
                <c:pt idx="1925">
                  <c:v>18.506</c:v>
                </c:pt>
                <c:pt idx="1926">
                  <c:v>18.5065</c:v>
                </c:pt>
                <c:pt idx="1927">
                  <c:v>18.50725</c:v>
                </c:pt>
                <c:pt idx="1928">
                  <c:v>18.50825</c:v>
                </c:pt>
                <c:pt idx="1929">
                  <c:v>18.509</c:v>
                </c:pt>
                <c:pt idx="1930">
                  <c:v>18.50975</c:v>
                </c:pt>
                <c:pt idx="1931">
                  <c:v>18.51075</c:v>
                </c:pt>
                <c:pt idx="1932">
                  <c:v>18.51225</c:v>
                </c:pt>
                <c:pt idx="1933">
                  <c:v>18.51375</c:v>
                </c:pt>
                <c:pt idx="1934">
                  <c:v>18.515</c:v>
                </c:pt>
                <c:pt idx="1935">
                  <c:v>18.516</c:v>
                </c:pt>
                <c:pt idx="1936">
                  <c:v>18.517</c:v>
                </c:pt>
                <c:pt idx="1937">
                  <c:v>18.518</c:v>
                </c:pt>
                <c:pt idx="1938">
                  <c:v>18.51925</c:v>
                </c:pt>
                <c:pt idx="1939">
                  <c:v>18.5205</c:v>
                </c:pt>
                <c:pt idx="1940">
                  <c:v>18.52175</c:v>
                </c:pt>
                <c:pt idx="1941">
                  <c:v>18.52275</c:v>
                </c:pt>
                <c:pt idx="1942">
                  <c:v>18.52475</c:v>
                </c:pt>
                <c:pt idx="1943">
                  <c:v>18.526</c:v>
                </c:pt>
                <c:pt idx="1944">
                  <c:v>18.527</c:v>
                </c:pt>
                <c:pt idx="1945">
                  <c:v>18.52825</c:v>
                </c:pt>
                <c:pt idx="1946">
                  <c:v>18.52975</c:v>
                </c:pt>
                <c:pt idx="1947">
                  <c:v>18.53175</c:v>
                </c:pt>
                <c:pt idx="1948">
                  <c:v>18.53425</c:v>
                </c:pt>
                <c:pt idx="1949">
                  <c:v>18.53675</c:v>
                </c:pt>
                <c:pt idx="1950">
                  <c:v>18.5395</c:v>
                </c:pt>
                <c:pt idx="1951">
                  <c:v>18.54175</c:v>
                </c:pt>
                <c:pt idx="1952">
                  <c:v>18.54425</c:v>
                </c:pt>
                <c:pt idx="1953">
                  <c:v>18.54625</c:v>
                </c:pt>
                <c:pt idx="1954">
                  <c:v>18.5475</c:v>
                </c:pt>
                <c:pt idx="1955">
                  <c:v>18.549</c:v>
                </c:pt>
                <c:pt idx="1956">
                  <c:v>18.55</c:v>
                </c:pt>
                <c:pt idx="1957">
                  <c:v>18.55125</c:v>
                </c:pt>
                <c:pt idx="1958">
                  <c:v>18.55225</c:v>
                </c:pt>
                <c:pt idx="1959">
                  <c:v>18.553</c:v>
                </c:pt>
                <c:pt idx="1960">
                  <c:v>18.5535</c:v>
                </c:pt>
                <c:pt idx="1961">
                  <c:v>18.55425</c:v>
                </c:pt>
                <c:pt idx="1962">
                  <c:v>18.555</c:v>
                </c:pt>
                <c:pt idx="1963">
                  <c:v>18.5555</c:v>
                </c:pt>
                <c:pt idx="1964">
                  <c:v>18.55625</c:v>
                </c:pt>
                <c:pt idx="1965">
                  <c:v>18.557</c:v>
                </c:pt>
                <c:pt idx="1966">
                  <c:v>18.5575</c:v>
                </c:pt>
                <c:pt idx="1967">
                  <c:v>18.55825</c:v>
                </c:pt>
                <c:pt idx="1968">
                  <c:v>18.559</c:v>
                </c:pt>
                <c:pt idx="1969">
                  <c:v>18.5595</c:v>
                </c:pt>
                <c:pt idx="1970">
                  <c:v>18.56</c:v>
                </c:pt>
                <c:pt idx="1971">
                  <c:v>18.56075</c:v>
                </c:pt>
                <c:pt idx="1972">
                  <c:v>18.561</c:v>
                </c:pt>
                <c:pt idx="1973">
                  <c:v>18.5615</c:v>
                </c:pt>
                <c:pt idx="1974">
                  <c:v>18.56225</c:v>
                </c:pt>
                <c:pt idx="1975">
                  <c:v>18.56275</c:v>
                </c:pt>
                <c:pt idx="1976">
                  <c:v>18.56325</c:v>
                </c:pt>
                <c:pt idx="1977">
                  <c:v>18.564</c:v>
                </c:pt>
                <c:pt idx="1978">
                  <c:v>18.5645</c:v>
                </c:pt>
                <c:pt idx="1979">
                  <c:v>18.56525</c:v>
                </c:pt>
                <c:pt idx="1980">
                  <c:v>18.56575</c:v>
                </c:pt>
                <c:pt idx="1981">
                  <c:v>18.5665</c:v>
                </c:pt>
                <c:pt idx="1982">
                  <c:v>18.56725</c:v>
                </c:pt>
                <c:pt idx="1983">
                  <c:v>18.56775</c:v>
                </c:pt>
                <c:pt idx="1984">
                  <c:v>18.56825</c:v>
                </c:pt>
                <c:pt idx="1985">
                  <c:v>18.569</c:v>
                </c:pt>
                <c:pt idx="1986">
                  <c:v>18.5695</c:v>
                </c:pt>
                <c:pt idx="1987">
                  <c:v>18.57</c:v>
                </c:pt>
                <c:pt idx="1988">
                  <c:v>18.57075</c:v>
                </c:pt>
                <c:pt idx="1989">
                  <c:v>18.5715</c:v>
                </c:pt>
                <c:pt idx="1990">
                  <c:v>18.572</c:v>
                </c:pt>
                <c:pt idx="1991">
                  <c:v>18.57275</c:v>
                </c:pt>
                <c:pt idx="1992">
                  <c:v>18.5735</c:v>
                </c:pt>
                <c:pt idx="1993">
                  <c:v>18.5745</c:v>
                </c:pt>
                <c:pt idx="1994">
                  <c:v>18.575</c:v>
                </c:pt>
                <c:pt idx="1995">
                  <c:v>18.57575</c:v>
                </c:pt>
                <c:pt idx="1996">
                  <c:v>18.57675</c:v>
                </c:pt>
                <c:pt idx="1997">
                  <c:v>18.57775</c:v>
                </c:pt>
                <c:pt idx="1998">
                  <c:v>18.5785</c:v>
                </c:pt>
                <c:pt idx="1999">
                  <c:v>18.57925</c:v>
                </c:pt>
                <c:pt idx="2000">
                  <c:v>18.58025</c:v>
                </c:pt>
                <c:pt idx="2001">
                  <c:v>18.581</c:v>
                </c:pt>
                <c:pt idx="2002">
                  <c:v>18.582</c:v>
                </c:pt>
                <c:pt idx="2003">
                  <c:v>18.583</c:v>
                </c:pt>
                <c:pt idx="2004">
                  <c:v>18.584</c:v>
                </c:pt>
                <c:pt idx="2005">
                  <c:v>18.58525</c:v>
                </c:pt>
                <c:pt idx="2006">
                  <c:v>18.58625</c:v>
                </c:pt>
                <c:pt idx="2007">
                  <c:v>18.58775</c:v>
                </c:pt>
                <c:pt idx="2008">
                  <c:v>18.58975</c:v>
                </c:pt>
                <c:pt idx="2009">
                  <c:v>18.59175</c:v>
                </c:pt>
                <c:pt idx="2010">
                  <c:v>18.59325</c:v>
                </c:pt>
                <c:pt idx="2011">
                  <c:v>18.59475</c:v>
                </c:pt>
                <c:pt idx="2012">
                  <c:v>18.5965</c:v>
                </c:pt>
                <c:pt idx="2013">
                  <c:v>18.59825</c:v>
                </c:pt>
                <c:pt idx="2014">
                  <c:v>18.60025</c:v>
                </c:pt>
                <c:pt idx="2015">
                  <c:v>18.602</c:v>
                </c:pt>
                <c:pt idx="2016">
                  <c:v>18.6035</c:v>
                </c:pt>
                <c:pt idx="2017">
                  <c:v>18.6045</c:v>
                </c:pt>
                <c:pt idx="2018">
                  <c:v>18.60525</c:v>
                </c:pt>
                <c:pt idx="2019">
                  <c:v>18.60575</c:v>
                </c:pt>
                <c:pt idx="2020">
                  <c:v>18.60625</c:v>
                </c:pt>
                <c:pt idx="2021">
                  <c:v>18.60675</c:v>
                </c:pt>
                <c:pt idx="2022">
                  <c:v>18.60725</c:v>
                </c:pt>
                <c:pt idx="2023">
                  <c:v>18.60775</c:v>
                </c:pt>
                <c:pt idx="2024">
                  <c:v>18.60825</c:v>
                </c:pt>
                <c:pt idx="2025">
                  <c:v>18.609</c:v>
                </c:pt>
                <c:pt idx="2026">
                  <c:v>18.6095</c:v>
                </c:pt>
                <c:pt idx="2027">
                  <c:v>18.61</c:v>
                </c:pt>
                <c:pt idx="2028">
                  <c:v>18.6105</c:v>
                </c:pt>
                <c:pt idx="2029">
                  <c:v>18.611</c:v>
                </c:pt>
                <c:pt idx="2030">
                  <c:v>18.6115</c:v>
                </c:pt>
                <c:pt idx="2031">
                  <c:v>18.612</c:v>
                </c:pt>
                <c:pt idx="2032">
                  <c:v>18.6125</c:v>
                </c:pt>
                <c:pt idx="2033">
                  <c:v>18.613</c:v>
                </c:pt>
                <c:pt idx="2034">
                  <c:v>18.6135</c:v>
                </c:pt>
                <c:pt idx="2035">
                  <c:v>18.614</c:v>
                </c:pt>
                <c:pt idx="2036">
                  <c:v>18.6145</c:v>
                </c:pt>
                <c:pt idx="2037">
                  <c:v>18.615</c:v>
                </c:pt>
                <c:pt idx="2038">
                  <c:v>18.61575</c:v>
                </c:pt>
                <c:pt idx="2039">
                  <c:v>18.6165</c:v>
                </c:pt>
                <c:pt idx="2040">
                  <c:v>18.617</c:v>
                </c:pt>
                <c:pt idx="2041">
                  <c:v>18.61775</c:v>
                </c:pt>
                <c:pt idx="2042">
                  <c:v>18.61825</c:v>
                </c:pt>
                <c:pt idx="2043">
                  <c:v>18.619</c:v>
                </c:pt>
                <c:pt idx="2044">
                  <c:v>18.61975</c:v>
                </c:pt>
                <c:pt idx="2045">
                  <c:v>18.6205</c:v>
                </c:pt>
                <c:pt idx="2046">
                  <c:v>18.62125</c:v>
                </c:pt>
                <c:pt idx="2047">
                  <c:v>18.62225</c:v>
                </c:pt>
                <c:pt idx="2048">
                  <c:v>18.62275</c:v>
                </c:pt>
                <c:pt idx="2049">
                  <c:v>18.62325</c:v>
                </c:pt>
                <c:pt idx="2050">
                  <c:v>18.624</c:v>
                </c:pt>
                <c:pt idx="2051">
                  <c:v>18.62475</c:v>
                </c:pt>
                <c:pt idx="2052">
                  <c:v>18.62525</c:v>
                </c:pt>
                <c:pt idx="2053">
                  <c:v>18.626</c:v>
                </c:pt>
                <c:pt idx="2054">
                  <c:v>18.62675</c:v>
                </c:pt>
                <c:pt idx="2055">
                  <c:v>18.6275</c:v>
                </c:pt>
                <c:pt idx="2056">
                  <c:v>18.62825</c:v>
                </c:pt>
                <c:pt idx="2057">
                  <c:v>18.629</c:v>
                </c:pt>
                <c:pt idx="2058">
                  <c:v>18.6295</c:v>
                </c:pt>
                <c:pt idx="2059">
                  <c:v>18.63025</c:v>
                </c:pt>
                <c:pt idx="2060">
                  <c:v>18.63075</c:v>
                </c:pt>
                <c:pt idx="2061">
                  <c:v>18.6315</c:v>
                </c:pt>
                <c:pt idx="2062">
                  <c:v>18.63225</c:v>
                </c:pt>
                <c:pt idx="2063">
                  <c:v>18.633</c:v>
                </c:pt>
                <c:pt idx="2064">
                  <c:v>18.63375</c:v>
                </c:pt>
                <c:pt idx="2065">
                  <c:v>18.6345</c:v>
                </c:pt>
                <c:pt idx="2066">
                  <c:v>18.6355</c:v>
                </c:pt>
                <c:pt idx="2067">
                  <c:v>18.63625</c:v>
                </c:pt>
                <c:pt idx="2068">
                  <c:v>18.63725</c:v>
                </c:pt>
                <c:pt idx="2069">
                  <c:v>18.63825</c:v>
                </c:pt>
                <c:pt idx="2070">
                  <c:v>18.6395</c:v>
                </c:pt>
                <c:pt idx="2071">
                  <c:v>18.6405</c:v>
                </c:pt>
                <c:pt idx="2072">
                  <c:v>18.64175</c:v>
                </c:pt>
                <c:pt idx="2073">
                  <c:v>18.643</c:v>
                </c:pt>
                <c:pt idx="2074">
                  <c:v>18.64375</c:v>
                </c:pt>
                <c:pt idx="2075">
                  <c:v>18.64475</c:v>
                </c:pt>
                <c:pt idx="2076">
                  <c:v>18.646</c:v>
                </c:pt>
                <c:pt idx="2077">
                  <c:v>18.6475</c:v>
                </c:pt>
                <c:pt idx="2078">
                  <c:v>18.64925</c:v>
                </c:pt>
                <c:pt idx="2079">
                  <c:v>18.651</c:v>
                </c:pt>
                <c:pt idx="2080">
                  <c:v>18.653</c:v>
                </c:pt>
                <c:pt idx="2081">
                  <c:v>18.65475</c:v>
                </c:pt>
                <c:pt idx="2082">
                  <c:v>18.65725</c:v>
                </c:pt>
                <c:pt idx="2083">
                  <c:v>18.65925</c:v>
                </c:pt>
                <c:pt idx="2084">
                  <c:v>18.661</c:v>
                </c:pt>
                <c:pt idx="2085">
                  <c:v>18.6625</c:v>
                </c:pt>
                <c:pt idx="2086">
                  <c:v>18.664</c:v>
                </c:pt>
                <c:pt idx="2087">
                  <c:v>18.6655</c:v>
                </c:pt>
                <c:pt idx="2088">
                  <c:v>18.66675</c:v>
                </c:pt>
                <c:pt idx="2089">
                  <c:v>18.6675</c:v>
                </c:pt>
                <c:pt idx="2090">
                  <c:v>18.668</c:v>
                </c:pt>
                <c:pt idx="2091">
                  <c:v>18.66875</c:v>
                </c:pt>
                <c:pt idx="2092">
                  <c:v>18.66925</c:v>
                </c:pt>
                <c:pt idx="2093">
                  <c:v>18.66975</c:v>
                </c:pt>
                <c:pt idx="2094">
                  <c:v>18.67025</c:v>
                </c:pt>
                <c:pt idx="2095">
                  <c:v>18.67075</c:v>
                </c:pt>
                <c:pt idx="2096">
                  <c:v>18.6715</c:v>
                </c:pt>
                <c:pt idx="2097">
                  <c:v>18.67225</c:v>
                </c:pt>
                <c:pt idx="2098">
                  <c:v>18.67275</c:v>
                </c:pt>
                <c:pt idx="2099">
                  <c:v>18.67325</c:v>
                </c:pt>
                <c:pt idx="2100">
                  <c:v>18.674</c:v>
                </c:pt>
                <c:pt idx="2101">
                  <c:v>18.6745</c:v>
                </c:pt>
                <c:pt idx="2102">
                  <c:v>18.67525</c:v>
                </c:pt>
                <c:pt idx="2103">
                  <c:v>18.676</c:v>
                </c:pt>
                <c:pt idx="2104">
                  <c:v>18.6765</c:v>
                </c:pt>
                <c:pt idx="2105">
                  <c:v>18.67725</c:v>
                </c:pt>
                <c:pt idx="2106">
                  <c:v>18.67775</c:v>
                </c:pt>
                <c:pt idx="2107">
                  <c:v>18.6785</c:v>
                </c:pt>
                <c:pt idx="2108">
                  <c:v>18.679</c:v>
                </c:pt>
                <c:pt idx="2109">
                  <c:v>18.67975</c:v>
                </c:pt>
                <c:pt idx="2110">
                  <c:v>18.6805</c:v>
                </c:pt>
                <c:pt idx="2111">
                  <c:v>18.68125</c:v>
                </c:pt>
                <c:pt idx="2112">
                  <c:v>18.682</c:v>
                </c:pt>
                <c:pt idx="2113">
                  <c:v>18.68275</c:v>
                </c:pt>
                <c:pt idx="2114">
                  <c:v>18.684</c:v>
                </c:pt>
                <c:pt idx="2115">
                  <c:v>18.6855</c:v>
                </c:pt>
                <c:pt idx="2116">
                  <c:v>18.6865</c:v>
                </c:pt>
                <c:pt idx="2117">
                  <c:v>18.6875</c:v>
                </c:pt>
                <c:pt idx="2118">
                  <c:v>18.68825</c:v>
                </c:pt>
                <c:pt idx="2119">
                  <c:v>18.68925</c:v>
                </c:pt>
                <c:pt idx="2120">
                  <c:v>18.6905</c:v>
                </c:pt>
                <c:pt idx="2121">
                  <c:v>18.69175</c:v>
                </c:pt>
                <c:pt idx="2122">
                  <c:v>18.69275</c:v>
                </c:pt>
                <c:pt idx="2123">
                  <c:v>18.694</c:v>
                </c:pt>
                <c:pt idx="2124">
                  <c:v>18.6955</c:v>
                </c:pt>
                <c:pt idx="2125">
                  <c:v>18.69675</c:v>
                </c:pt>
                <c:pt idx="2126">
                  <c:v>18.698</c:v>
                </c:pt>
                <c:pt idx="2127">
                  <c:v>18.6995</c:v>
                </c:pt>
                <c:pt idx="2128">
                  <c:v>18.70125</c:v>
                </c:pt>
                <c:pt idx="2129">
                  <c:v>18.703</c:v>
                </c:pt>
                <c:pt idx="2130">
                  <c:v>18.70425</c:v>
                </c:pt>
                <c:pt idx="2131">
                  <c:v>18.70525</c:v>
                </c:pt>
                <c:pt idx="2132">
                  <c:v>18.706</c:v>
                </c:pt>
                <c:pt idx="2133">
                  <c:v>18.7065</c:v>
                </c:pt>
                <c:pt idx="2134">
                  <c:v>18.707</c:v>
                </c:pt>
                <c:pt idx="2135">
                  <c:v>18.70775</c:v>
                </c:pt>
                <c:pt idx="2136">
                  <c:v>18.70825</c:v>
                </c:pt>
                <c:pt idx="2137">
                  <c:v>18.70875</c:v>
                </c:pt>
                <c:pt idx="2138">
                  <c:v>18.7095</c:v>
                </c:pt>
                <c:pt idx="2139">
                  <c:v>18.71</c:v>
                </c:pt>
                <c:pt idx="2140">
                  <c:v>18.7105</c:v>
                </c:pt>
                <c:pt idx="2141">
                  <c:v>18.711</c:v>
                </c:pt>
                <c:pt idx="2142">
                  <c:v>18.71175</c:v>
                </c:pt>
                <c:pt idx="2143">
                  <c:v>18.71225</c:v>
                </c:pt>
                <c:pt idx="2144">
                  <c:v>18.71275</c:v>
                </c:pt>
                <c:pt idx="2145">
                  <c:v>18.7135</c:v>
                </c:pt>
                <c:pt idx="2146">
                  <c:v>18.714</c:v>
                </c:pt>
                <c:pt idx="2147">
                  <c:v>18.7145</c:v>
                </c:pt>
                <c:pt idx="2148">
                  <c:v>18.71525</c:v>
                </c:pt>
                <c:pt idx="2149">
                  <c:v>18.71575</c:v>
                </c:pt>
                <c:pt idx="2150">
                  <c:v>18.71625</c:v>
                </c:pt>
                <c:pt idx="2151">
                  <c:v>18.717</c:v>
                </c:pt>
                <c:pt idx="2152">
                  <c:v>18.7175</c:v>
                </c:pt>
                <c:pt idx="2153">
                  <c:v>18.718</c:v>
                </c:pt>
                <c:pt idx="2154">
                  <c:v>18.71875</c:v>
                </c:pt>
                <c:pt idx="2155">
                  <c:v>18.71925</c:v>
                </c:pt>
                <c:pt idx="2156">
                  <c:v>18.71975</c:v>
                </c:pt>
                <c:pt idx="2157">
                  <c:v>18.7205</c:v>
                </c:pt>
                <c:pt idx="2158">
                  <c:v>18.721</c:v>
                </c:pt>
                <c:pt idx="2159">
                  <c:v>18.7215</c:v>
                </c:pt>
                <c:pt idx="2160">
                  <c:v>18.722</c:v>
                </c:pt>
                <c:pt idx="2161">
                  <c:v>18.7225</c:v>
                </c:pt>
                <c:pt idx="2162">
                  <c:v>18.72325</c:v>
                </c:pt>
                <c:pt idx="2163">
                  <c:v>18.72375</c:v>
                </c:pt>
                <c:pt idx="2164">
                  <c:v>18.72425</c:v>
                </c:pt>
                <c:pt idx="2165">
                  <c:v>18.72475</c:v>
                </c:pt>
                <c:pt idx="2166">
                  <c:v>18.72525</c:v>
                </c:pt>
                <c:pt idx="2167">
                  <c:v>18.726</c:v>
                </c:pt>
                <c:pt idx="2168">
                  <c:v>18.7265</c:v>
                </c:pt>
                <c:pt idx="2169">
                  <c:v>18.72675</c:v>
                </c:pt>
                <c:pt idx="2170">
                  <c:v>18.72775</c:v>
                </c:pt>
                <c:pt idx="2171">
                  <c:v>18.72825</c:v>
                </c:pt>
                <c:pt idx="2172">
                  <c:v>18.72875</c:v>
                </c:pt>
                <c:pt idx="2173">
                  <c:v>18.72925</c:v>
                </c:pt>
                <c:pt idx="2174">
                  <c:v>18.73</c:v>
                </c:pt>
                <c:pt idx="2175">
                  <c:v>18.73075</c:v>
                </c:pt>
                <c:pt idx="2176">
                  <c:v>18.73125</c:v>
                </c:pt>
                <c:pt idx="2177">
                  <c:v>18.73175</c:v>
                </c:pt>
                <c:pt idx="2178">
                  <c:v>18.7325</c:v>
                </c:pt>
                <c:pt idx="2179">
                  <c:v>18.73325</c:v>
                </c:pt>
                <c:pt idx="2180">
                  <c:v>18.73375</c:v>
                </c:pt>
                <c:pt idx="2181">
                  <c:v>18.73425</c:v>
                </c:pt>
                <c:pt idx="2182">
                  <c:v>18.735</c:v>
                </c:pt>
                <c:pt idx="2183">
                  <c:v>18.7355</c:v>
                </c:pt>
                <c:pt idx="2184">
                  <c:v>18.73625</c:v>
                </c:pt>
                <c:pt idx="2185">
                  <c:v>18.73725</c:v>
                </c:pt>
                <c:pt idx="2186">
                  <c:v>18.73775</c:v>
                </c:pt>
                <c:pt idx="2187">
                  <c:v>18.7385</c:v>
                </c:pt>
                <c:pt idx="2188">
                  <c:v>18.73925</c:v>
                </c:pt>
                <c:pt idx="2189">
                  <c:v>18.74025</c:v>
                </c:pt>
                <c:pt idx="2190">
                  <c:v>18.74075</c:v>
                </c:pt>
                <c:pt idx="2191">
                  <c:v>18.7415</c:v>
                </c:pt>
                <c:pt idx="2192">
                  <c:v>18.7425</c:v>
                </c:pt>
                <c:pt idx="2193">
                  <c:v>18.74325</c:v>
                </c:pt>
                <c:pt idx="2194">
                  <c:v>18.744</c:v>
                </c:pt>
                <c:pt idx="2195">
                  <c:v>18.74475</c:v>
                </c:pt>
                <c:pt idx="2196">
                  <c:v>18.74575</c:v>
                </c:pt>
                <c:pt idx="2197">
                  <c:v>18.7465</c:v>
                </c:pt>
                <c:pt idx="2198">
                  <c:v>18.7475</c:v>
                </c:pt>
                <c:pt idx="2199">
                  <c:v>18.7485</c:v>
                </c:pt>
                <c:pt idx="2200">
                  <c:v>18.7495</c:v>
                </c:pt>
                <c:pt idx="2201">
                  <c:v>18.75025</c:v>
                </c:pt>
                <c:pt idx="2202">
                  <c:v>18.7505</c:v>
                </c:pt>
                <c:pt idx="2203">
                  <c:v>18.75075</c:v>
                </c:pt>
                <c:pt idx="2204">
                  <c:v>18.751</c:v>
                </c:pt>
                <c:pt idx="2205">
                  <c:v>18.751</c:v>
                </c:pt>
                <c:pt idx="2206">
                  <c:v>18.75125</c:v>
                </c:pt>
                <c:pt idx="2207">
                  <c:v>18.75125</c:v>
                </c:pt>
                <c:pt idx="2208">
                  <c:v>18.75125</c:v>
                </c:pt>
                <c:pt idx="2209">
                  <c:v>18.751</c:v>
                </c:pt>
                <c:pt idx="2210">
                  <c:v>18.751</c:v>
                </c:pt>
                <c:pt idx="2211">
                  <c:v>18.751</c:v>
                </c:pt>
                <c:pt idx="2212">
                  <c:v>18.75075</c:v>
                </c:pt>
                <c:pt idx="2213">
                  <c:v>18.7505</c:v>
                </c:pt>
                <c:pt idx="2214">
                  <c:v>18.75025</c:v>
                </c:pt>
                <c:pt idx="2215">
                  <c:v>18.74975</c:v>
                </c:pt>
                <c:pt idx="2216">
                  <c:v>18.7495</c:v>
                </c:pt>
                <c:pt idx="2217">
                  <c:v>18.749</c:v>
                </c:pt>
                <c:pt idx="2218">
                  <c:v>18.74825</c:v>
                </c:pt>
                <c:pt idx="2219">
                  <c:v>18.74775</c:v>
                </c:pt>
                <c:pt idx="2220">
                  <c:v>18.747</c:v>
                </c:pt>
                <c:pt idx="2221">
                  <c:v>18.74625</c:v>
                </c:pt>
                <c:pt idx="2222">
                  <c:v>18.746</c:v>
                </c:pt>
                <c:pt idx="2223">
                  <c:v>18.7455</c:v>
                </c:pt>
                <c:pt idx="2224">
                  <c:v>18.74525</c:v>
                </c:pt>
                <c:pt idx="2225">
                  <c:v>18.74525</c:v>
                </c:pt>
                <c:pt idx="2226">
                  <c:v>18.745</c:v>
                </c:pt>
                <c:pt idx="2227">
                  <c:v>18.745</c:v>
                </c:pt>
                <c:pt idx="2228">
                  <c:v>18.74475</c:v>
                </c:pt>
                <c:pt idx="2229">
                  <c:v>18.74475</c:v>
                </c:pt>
                <c:pt idx="2230">
                  <c:v>18.74475</c:v>
                </c:pt>
              </c:numCache>
            </c:numRef>
          </c:yVal>
          <c:smooth val="0"/>
        </c:ser>
        <c:axId val="59329010"/>
        <c:axId val="64199043"/>
      </c:scatterChart>
      <c:valAx>
        <c:axId val="59329010"/>
        <c:scaling>
          <c:orientation val="maxMin"/>
          <c:max val="2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River Mile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99043"/>
        <c:crosses val="max"/>
        <c:crossBetween val="midCat"/>
        <c:dispUnits/>
      </c:valAx>
      <c:valAx>
        <c:axId val="6419904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9010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94425"/>
          <c:w val="0.840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0.5355</cdr:x>
      <cdr:y>0.4825</cdr:y>
    </cdr:from>
    <cdr:to>
      <cdr:x>0.85025</cdr:x>
      <cdr:y>0.77925</cdr:y>
    </cdr:to>
    <cdr:grpSp>
      <cdr:nvGrpSpPr>
        <cdr:cNvPr id="1" name="Group 2"/>
        <cdr:cNvGrpSpPr>
          <a:grpSpLocks/>
        </cdr:cNvGrpSpPr>
      </cdr:nvGrpSpPr>
      <cdr:grpSpPr>
        <a:xfrm>
          <a:off x="3200400" y="1685925"/>
          <a:ext cx="1885950" cy="1038225"/>
          <a:chOff x="3199305" y="1380227"/>
          <a:chExt cx="1821846" cy="704926"/>
        </a:xfrm>
        <a:solidFill>
          <a:srgbClr val="FFFFFF"/>
        </a:solidFill>
      </cdr:grpSpPr>
      <cdr:sp>
        <cdr:nvSpPr>
          <cdr:cNvPr id="2" name="TextBox 3"/>
          <cdr:cNvSpPr txBox="1">
            <a:spLocks noChangeArrowheads="1"/>
          </cdr:cNvSpPr>
        </cdr:nvSpPr>
        <cdr:spPr>
          <a:xfrm>
            <a:off x="3199305" y="1772166"/>
            <a:ext cx="1821846" cy="3129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Middle Fork - North Fork American River Confluence</a:t>
            </a:r>
          </a:p>
        </cdr:txBody>
      </cdr:sp>
      <cdr:sp>
        <cdr:nvSpPr>
          <cdr:cNvPr id="3" name="Line 4"/>
          <cdr:cNvSpPr>
            <a:spLocks/>
          </cdr:cNvSpPr>
        </cdr:nvSpPr>
        <cdr:spPr>
          <a:xfrm flipH="1" flipV="1">
            <a:off x="4114783" y="1380227"/>
            <a:ext cx="0" cy="3919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57150</xdr:rowOff>
    </xdr:from>
    <xdr:to>
      <xdr:col>7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381000" y="504825"/>
        <a:ext cx="59912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8" ht="35.25" customHeight="1">
      <c r="B1" s="3" t="s">
        <v>26</v>
      </c>
      <c r="C1" s="3"/>
      <c r="D1" s="3"/>
      <c r="E1" s="3"/>
      <c r="F1" s="3"/>
      <c r="G1" s="3"/>
      <c r="H1" s="3"/>
    </row>
    <row r="14" ht="15">
      <c r="E14" t="s">
        <v>0</v>
      </c>
    </row>
  </sheetData>
  <sheetProtection/>
  <mergeCells count="1">
    <mergeCell ref="B1:H1"/>
  </mergeCells>
  <printOptions horizontalCentered="1"/>
  <pageMargins left="0.7" right="0.7" top="1" bottom="1" header="0.5" footer="0.5"/>
  <pageSetup firstPageNumber="8" useFirstPageNumber="1" horizontalDpi="600" verticalDpi="600" orientation="portrait" scale="99" r:id="rId2"/>
  <headerFooter alignWithMargins="0">
    <oddHeader>&amp;L&amp;"Arial,Regular"FINAL</oddHeader>
    <oddFooter>&amp;L&amp;"Arial,Italic"&amp;8August 2010&amp;C&amp;"Arial,Regular"&amp;8G-&amp;P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37"/>
  <sheetViews>
    <sheetView zoomScalePageLayoutView="0" workbookViewId="0" topLeftCell="T4">
      <selection activeCell="AC13" sqref="AC13"/>
    </sheetView>
  </sheetViews>
  <sheetFormatPr defaultColWidth="9.140625" defaultRowHeight="15"/>
  <sheetData>
    <row r="1" ht="15">
      <c r="A1" t="s">
        <v>3</v>
      </c>
    </row>
    <row r="2" ht="15">
      <c r="A2" t="s">
        <v>4</v>
      </c>
    </row>
    <row r="3" spans="1:6" ht="15">
      <c r="A3" t="s">
        <v>1</v>
      </c>
      <c r="F3" t="s">
        <v>2</v>
      </c>
    </row>
    <row r="4" spans="1:10" ht="15">
      <c r="A4" t="s">
        <v>5</v>
      </c>
      <c r="B4" t="s">
        <v>6</v>
      </c>
      <c r="F4" t="s">
        <v>5</v>
      </c>
      <c r="I4" t="s">
        <v>7</v>
      </c>
      <c r="J4" t="s">
        <v>6</v>
      </c>
    </row>
    <row r="5" spans="1:10" ht="15">
      <c r="A5" t="s">
        <v>8</v>
      </c>
      <c r="B5" t="s">
        <v>9</v>
      </c>
      <c r="F5" t="s">
        <v>8</v>
      </c>
      <c r="J5" t="s">
        <v>9</v>
      </c>
    </row>
    <row r="6" spans="1:29" ht="15">
      <c r="A6" t="s">
        <v>10</v>
      </c>
      <c r="B6" t="s">
        <v>11</v>
      </c>
      <c r="F6" t="s">
        <v>10</v>
      </c>
      <c r="J6" s="1" t="s">
        <v>11</v>
      </c>
      <c r="X6" t="s">
        <v>12</v>
      </c>
      <c r="Y6" t="s">
        <v>13</v>
      </c>
      <c r="AA6" t="s">
        <v>14</v>
      </c>
      <c r="AB6" t="s">
        <v>15</v>
      </c>
      <c r="AC6" t="s">
        <v>16</v>
      </c>
    </row>
    <row r="7" spans="1:31" ht="15">
      <c r="A7">
        <v>1</v>
      </c>
      <c r="B7">
        <v>15.02025</v>
      </c>
      <c r="F7">
        <v>1</v>
      </c>
      <c r="G7">
        <v>0</v>
      </c>
      <c r="H7">
        <v>0</v>
      </c>
      <c r="I7">
        <v>0</v>
      </c>
      <c r="J7" s="1">
        <v>22.931</v>
      </c>
      <c r="V7">
        <v>11.583655760000001</v>
      </c>
      <c r="W7">
        <v>2230</v>
      </c>
      <c r="X7">
        <v>24.63491</v>
      </c>
      <c r="Y7">
        <v>24.63491</v>
      </c>
      <c r="Z7">
        <f>Y7</f>
        <v>24.63491</v>
      </c>
      <c r="AA7" s="2">
        <f>B7</f>
        <v>15.02025</v>
      </c>
      <c r="AB7" s="2">
        <f>J7</f>
        <v>22.931</v>
      </c>
      <c r="AC7" s="2">
        <f>Z7</f>
        <v>24.63491</v>
      </c>
      <c r="AD7" s="1">
        <f>AC7</f>
        <v>24.63491</v>
      </c>
      <c r="AE7" t="s">
        <v>17</v>
      </c>
    </row>
    <row r="8" spans="1:31" ht="15">
      <c r="A8">
        <v>2</v>
      </c>
      <c r="B8">
        <v>15.0505</v>
      </c>
      <c r="F8">
        <v>2</v>
      </c>
      <c r="G8">
        <v>25</v>
      </c>
      <c r="H8">
        <v>82.02000000000001</v>
      </c>
      <c r="I8">
        <v>0.01553409090909091</v>
      </c>
      <c r="J8" s="1">
        <v>22.927</v>
      </c>
      <c r="V8">
        <v>11.60000038</v>
      </c>
      <c r="W8">
        <v>2229</v>
      </c>
      <c r="X8">
        <v>24.623412</v>
      </c>
      <c r="Y8">
        <v>24.623412</v>
      </c>
      <c r="AA8" s="2">
        <f>B310</f>
        <v>13.19525</v>
      </c>
      <c r="AB8" s="2">
        <f>J310</f>
        <v>23.228</v>
      </c>
      <c r="AC8" s="2">
        <f>Z310</f>
        <v>19.997029</v>
      </c>
      <c r="AD8" s="1">
        <f>AC8</f>
        <v>19.997029</v>
      </c>
      <c r="AE8" t="s">
        <v>18</v>
      </c>
    </row>
    <row r="9" spans="1:31" ht="15">
      <c r="A9">
        <v>3</v>
      </c>
      <c r="B9">
        <v>15.0835</v>
      </c>
      <c r="F9">
        <v>3</v>
      </c>
      <c r="G9">
        <v>50</v>
      </c>
      <c r="H9">
        <v>164.04000000000002</v>
      </c>
      <c r="I9">
        <v>0.03106818181818182</v>
      </c>
      <c r="J9" s="1">
        <v>22.929</v>
      </c>
      <c r="V9">
        <v>11.616345</v>
      </c>
      <c r="W9">
        <v>2228</v>
      </c>
      <c r="X9">
        <v>24.613741</v>
      </c>
      <c r="Y9">
        <v>24.613741</v>
      </c>
      <c r="AA9" s="2">
        <f>B630</f>
        <v>14.3985</v>
      </c>
      <c r="AB9" s="2">
        <f>J630</f>
        <v>23.528</v>
      </c>
      <c r="AC9" s="2">
        <f>Z630</f>
        <v>15.010394</v>
      </c>
      <c r="AD9" s="1">
        <f>AC9</f>
        <v>15.010394</v>
      </c>
      <c r="AE9" t="s">
        <v>19</v>
      </c>
    </row>
    <row r="10" spans="1:31" ht="15">
      <c r="A10">
        <v>4</v>
      </c>
      <c r="B10">
        <v>15.1195</v>
      </c>
      <c r="F10">
        <v>4</v>
      </c>
      <c r="G10">
        <v>75</v>
      </c>
      <c r="H10">
        <v>246.06</v>
      </c>
      <c r="I10">
        <v>0.04660227272727273</v>
      </c>
      <c r="J10" s="1">
        <v>22.953</v>
      </c>
      <c r="V10">
        <v>11.63106894</v>
      </c>
      <c r="W10">
        <v>2227</v>
      </c>
      <c r="X10">
        <v>24.599118</v>
      </c>
      <c r="Y10">
        <v>24.599118</v>
      </c>
      <c r="AA10" s="2">
        <f>B960</f>
        <v>15.523</v>
      </c>
      <c r="AB10" s="2">
        <f>J960</f>
        <v>23.921</v>
      </c>
      <c r="AC10" s="2">
        <f>Z960</f>
        <v>10.005408</v>
      </c>
      <c r="AD10" s="1">
        <f>AC10</f>
        <v>10.005408</v>
      </c>
      <c r="AE10" t="s">
        <v>20</v>
      </c>
    </row>
    <row r="11" spans="1:31" ht="15">
      <c r="A11">
        <v>5</v>
      </c>
      <c r="B11">
        <v>15.1375</v>
      </c>
      <c r="F11">
        <v>5</v>
      </c>
      <c r="G11">
        <v>100</v>
      </c>
      <c r="H11">
        <v>328.08000000000004</v>
      </c>
      <c r="I11">
        <v>0.06213636363636364</v>
      </c>
      <c r="J11" s="1">
        <v>22.972</v>
      </c>
      <c r="V11">
        <v>11.64660322</v>
      </c>
      <c r="W11">
        <v>2226</v>
      </c>
      <c r="X11">
        <v>24.587504</v>
      </c>
      <c r="Y11">
        <v>24.587504</v>
      </c>
      <c r="AA11" s="2">
        <f>B1285</f>
        <v>16.29225</v>
      </c>
      <c r="AB11" s="2">
        <f>J1285</f>
        <v>24.105</v>
      </c>
      <c r="AC11" s="2">
        <f>Z1285</f>
        <v>4.996205</v>
      </c>
      <c r="AD11" s="1">
        <f>AC11</f>
        <v>4.996205</v>
      </c>
      <c r="AE11" t="s">
        <v>21</v>
      </c>
    </row>
    <row r="12" spans="1:31" ht="15">
      <c r="A12">
        <v>6</v>
      </c>
      <c r="B12">
        <v>15.14575</v>
      </c>
      <c r="F12">
        <v>6</v>
      </c>
      <c r="G12">
        <v>125</v>
      </c>
      <c r="H12">
        <v>410.1</v>
      </c>
      <c r="I12">
        <v>0.07767045454545456</v>
      </c>
      <c r="J12" s="1">
        <v>22.985</v>
      </c>
      <c r="V12">
        <v>11.66213751</v>
      </c>
      <c r="W12">
        <v>2225</v>
      </c>
      <c r="X12">
        <v>24.574059</v>
      </c>
      <c r="Y12">
        <v>24.574059</v>
      </c>
      <c r="AA12" s="2">
        <f>B1620</f>
        <v>18.17525</v>
      </c>
      <c r="AB12" s="2">
        <f>J1620</f>
        <v>23.826</v>
      </c>
      <c r="AC12" s="2">
        <f>Z1620</f>
        <v>20.95</v>
      </c>
      <c r="AD12" s="1">
        <f>Y1620</f>
        <v>0.0072569999999999996</v>
      </c>
      <c r="AE12" t="s">
        <v>22</v>
      </c>
    </row>
    <row r="13" spans="1:31" ht="15">
      <c r="A13">
        <v>7</v>
      </c>
      <c r="B13">
        <v>15.15475</v>
      </c>
      <c r="F13">
        <v>7</v>
      </c>
      <c r="G13">
        <v>150</v>
      </c>
      <c r="H13">
        <v>492.12</v>
      </c>
      <c r="I13">
        <v>0.09320454545454546</v>
      </c>
      <c r="J13" s="1">
        <v>23.001</v>
      </c>
      <c r="V13">
        <v>11.67767178</v>
      </c>
      <c r="W13">
        <v>2224</v>
      </c>
      <c r="X13">
        <v>24.562981</v>
      </c>
      <c r="Y13">
        <v>24.562981</v>
      </c>
      <c r="AA13" s="2">
        <f>B2017</f>
        <v>18.59325</v>
      </c>
      <c r="AB13" s="2">
        <f>J2017</f>
        <v>23.558</v>
      </c>
      <c r="AC13" s="2">
        <f>Z2017</f>
        <v>15</v>
      </c>
      <c r="AD13" s="1">
        <f>Y2017</f>
        <v>-5.938156479999999</v>
      </c>
      <c r="AE13" t="s">
        <v>23</v>
      </c>
    </row>
    <row r="14" spans="1:31" ht="15">
      <c r="A14">
        <v>8</v>
      </c>
      <c r="B14">
        <v>15.157</v>
      </c>
      <c r="F14">
        <v>8</v>
      </c>
      <c r="G14">
        <v>175</v>
      </c>
      <c r="H14">
        <v>574.14</v>
      </c>
      <c r="I14">
        <v>0.10873863636363636</v>
      </c>
      <c r="J14" s="1">
        <v>23.006</v>
      </c>
      <c r="V14">
        <v>11.69320606</v>
      </c>
      <c r="W14">
        <v>2223</v>
      </c>
      <c r="X14">
        <v>24.548173</v>
      </c>
      <c r="Y14">
        <v>24.548173</v>
      </c>
      <c r="AA14" s="2">
        <f>B2237</f>
        <v>18.74475</v>
      </c>
      <c r="AB14" s="2">
        <f>J2237</f>
        <v>23.469</v>
      </c>
      <c r="AC14" s="2">
        <f>Z2237</f>
        <v>11.58</v>
      </c>
      <c r="AD14" s="1">
        <f>Y2237</f>
        <v>-9.35484324</v>
      </c>
      <c r="AE14" t="s">
        <v>24</v>
      </c>
    </row>
    <row r="15" spans="1:25" ht="15">
      <c r="A15">
        <v>9</v>
      </c>
      <c r="B15">
        <v>15.1575</v>
      </c>
      <c r="F15">
        <v>9</v>
      </c>
      <c r="G15">
        <v>200</v>
      </c>
      <c r="H15">
        <v>656.1600000000001</v>
      </c>
      <c r="I15">
        <v>0.12427272727272728</v>
      </c>
      <c r="J15" s="1">
        <v>23.011</v>
      </c>
      <c r="V15">
        <v>11.70874034</v>
      </c>
      <c r="W15">
        <v>2222</v>
      </c>
      <c r="X15">
        <v>24.538345</v>
      </c>
      <c r="Y15">
        <v>24.538345</v>
      </c>
    </row>
    <row r="16" spans="1:25" ht="15">
      <c r="A16">
        <v>10</v>
      </c>
      <c r="B16">
        <v>15.1575</v>
      </c>
      <c r="F16">
        <v>10</v>
      </c>
      <c r="G16">
        <v>225</v>
      </c>
      <c r="H16">
        <v>738.1800000000001</v>
      </c>
      <c r="I16">
        <v>0.1398068181818182</v>
      </c>
      <c r="J16" s="1">
        <v>23.016</v>
      </c>
      <c r="V16">
        <v>11.72427462</v>
      </c>
      <c r="W16">
        <v>2221</v>
      </c>
      <c r="X16">
        <v>24.523647</v>
      </c>
      <c r="Y16">
        <v>24.523647</v>
      </c>
    </row>
    <row r="17" spans="1:25" ht="15">
      <c r="A17">
        <v>11</v>
      </c>
      <c r="B17">
        <v>15.14475</v>
      </c>
      <c r="F17">
        <v>11</v>
      </c>
      <c r="G17">
        <v>250</v>
      </c>
      <c r="H17">
        <v>820.2</v>
      </c>
      <c r="I17">
        <v>0.1553409090909091</v>
      </c>
      <c r="J17" s="1">
        <v>23.022</v>
      </c>
      <c r="V17">
        <v>11.7398089</v>
      </c>
      <c r="W17">
        <v>2220</v>
      </c>
      <c r="X17">
        <v>24.5082</v>
      </c>
      <c r="Y17">
        <v>24.5082</v>
      </c>
    </row>
    <row r="18" spans="1:25" ht="15">
      <c r="A18">
        <v>12</v>
      </c>
      <c r="B18">
        <v>15.12475</v>
      </c>
      <c r="F18">
        <v>12</v>
      </c>
      <c r="G18">
        <v>275</v>
      </c>
      <c r="H18">
        <v>902.22</v>
      </c>
      <c r="I18">
        <v>0.170875</v>
      </c>
      <c r="J18" s="1">
        <v>23.027</v>
      </c>
      <c r="V18">
        <v>11.75534318</v>
      </c>
      <c r="W18">
        <v>2219</v>
      </c>
      <c r="X18">
        <v>24.492699</v>
      </c>
      <c r="Y18">
        <v>24.492699</v>
      </c>
    </row>
    <row r="19" spans="1:25" ht="15">
      <c r="A19">
        <v>13</v>
      </c>
      <c r="B19">
        <v>15.10425</v>
      </c>
      <c r="F19">
        <v>13</v>
      </c>
      <c r="G19">
        <v>300</v>
      </c>
      <c r="H19">
        <v>984.24</v>
      </c>
      <c r="I19">
        <v>0.1864090909090909</v>
      </c>
      <c r="J19" s="1">
        <v>23.032</v>
      </c>
      <c r="V19">
        <v>11.77087746</v>
      </c>
      <c r="W19">
        <v>2218</v>
      </c>
      <c r="X19">
        <v>24.478096</v>
      </c>
      <c r="Y19">
        <v>24.478096</v>
      </c>
    </row>
    <row r="20" spans="1:25" ht="15">
      <c r="A20">
        <v>14</v>
      </c>
      <c r="B20">
        <v>15.07425</v>
      </c>
      <c r="F20">
        <v>14</v>
      </c>
      <c r="G20">
        <v>325</v>
      </c>
      <c r="H20">
        <v>1066.26</v>
      </c>
      <c r="I20">
        <v>0.20194318181818183</v>
      </c>
      <c r="J20" s="1">
        <v>23.041</v>
      </c>
      <c r="V20">
        <v>11.78641174</v>
      </c>
      <c r="W20">
        <v>2217</v>
      </c>
      <c r="X20">
        <v>24.46338</v>
      </c>
      <c r="Y20">
        <v>24.46338</v>
      </c>
    </row>
    <row r="21" spans="1:25" ht="15">
      <c r="A21">
        <v>15</v>
      </c>
      <c r="B21">
        <v>15.01775</v>
      </c>
      <c r="F21">
        <v>15</v>
      </c>
      <c r="G21">
        <v>350</v>
      </c>
      <c r="H21">
        <v>1148.28</v>
      </c>
      <c r="I21">
        <v>0.2174772727272727</v>
      </c>
      <c r="J21" s="1">
        <v>23.047</v>
      </c>
      <c r="V21">
        <v>11.80194603</v>
      </c>
      <c r="W21">
        <v>2216</v>
      </c>
      <c r="X21">
        <v>24.447897</v>
      </c>
      <c r="Y21">
        <v>24.447897</v>
      </c>
    </row>
    <row r="22" spans="1:25" ht="15">
      <c r="A22">
        <v>16</v>
      </c>
      <c r="B22">
        <v>14.939</v>
      </c>
      <c r="F22">
        <v>16</v>
      </c>
      <c r="G22">
        <v>375</v>
      </c>
      <c r="H22">
        <v>1230.3</v>
      </c>
      <c r="I22">
        <v>0.23301136363636363</v>
      </c>
      <c r="J22" s="1">
        <v>23.059</v>
      </c>
      <c r="V22">
        <v>11.8174803</v>
      </c>
      <c r="W22">
        <v>2215</v>
      </c>
      <c r="X22">
        <v>24.432371</v>
      </c>
      <c r="Y22">
        <v>24.432371</v>
      </c>
    </row>
    <row r="23" spans="1:25" ht="15">
      <c r="A23">
        <v>17</v>
      </c>
      <c r="B23">
        <v>14.874</v>
      </c>
      <c r="F23">
        <v>17</v>
      </c>
      <c r="G23">
        <v>400</v>
      </c>
      <c r="H23">
        <v>1312.3200000000002</v>
      </c>
      <c r="I23">
        <v>0.24854545454545457</v>
      </c>
      <c r="J23" s="1">
        <v>23.068</v>
      </c>
      <c r="V23">
        <v>11.83301458</v>
      </c>
      <c r="W23">
        <v>2214</v>
      </c>
      <c r="X23">
        <v>24.417014</v>
      </c>
      <c r="Y23">
        <v>24.417014</v>
      </c>
    </row>
    <row r="24" spans="1:25" ht="15">
      <c r="A24">
        <v>18</v>
      </c>
      <c r="B24">
        <v>14.792</v>
      </c>
      <c r="F24">
        <v>18</v>
      </c>
      <c r="G24">
        <v>425</v>
      </c>
      <c r="H24">
        <v>1394.3400000000001</v>
      </c>
      <c r="I24">
        <v>0.2640795454545455</v>
      </c>
      <c r="J24" s="1">
        <v>23.079</v>
      </c>
      <c r="V24">
        <v>11.84854886</v>
      </c>
      <c r="W24">
        <v>2213</v>
      </c>
      <c r="X24">
        <v>24.403697</v>
      </c>
      <c r="Y24">
        <v>24.403697</v>
      </c>
    </row>
    <row r="25" spans="1:25" ht="15">
      <c r="A25">
        <v>19</v>
      </c>
      <c r="B25">
        <v>14.642</v>
      </c>
      <c r="F25">
        <v>19</v>
      </c>
      <c r="G25">
        <v>450</v>
      </c>
      <c r="H25">
        <v>1476.3600000000001</v>
      </c>
      <c r="I25">
        <v>0.2796136363636364</v>
      </c>
      <c r="J25" s="1">
        <v>23.091</v>
      </c>
      <c r="V25">
        <v>11.86408314</v>
      </c>
      <c r="W25">
        <v>2212</v>
      </c>
      <c r="X25">
        <v>24.388757</v>
      </c>
      <c r="Y25">
        <v>24.388757</v>
      </c>
    </row>
    <row r="26" spans="1:25" ht="15">
      <c r="A26">
        <v>20</v>
      </c>
      <c r="B26">
        <v>14.48225</v>
      </c>
      <c r="F26">
        <v>20</v>
      </c>
      <c r="G26">
        <v>475</v>
      </c>
      <c r="H26">
        <v>1558.38</v>
      </c>
      <c r="I26">
        <v>0.2951477272727273</v>
      </c>
      <c r="J26" s="1">
        <v>23.103</v>
      </c>
      <c r="V26">
        <v>11.87961742</v>
      </c>
      <c r="W26">
        <v>2211</v>
      </c>
      <c r="X26">
        <v>24.375388</v>
      </c>
      <c r="Y26">
        <v>24.375388</v>
      </c>
    </row>
    <row r="27" spans="1:25" ht="15">
      <c r="A27">
        <v>21</v>
      </c>
      <c r="B27">
        <v>14.3255</v>
      </c>
      <c r="F27">
        <v>21</v>
      </c>
      <c r="G27">
        <v>500</v>
      </c>
      <c r="H27">
        <v>1640.4</v>
      </c>
      <c r="I27">
        <v>0.3106818181818182</v>
      </c>
      <c r="J27" s="1">
        <v>23.117</v>
      </c>
      <c r="V27">
        <v>11.8951517</v>
      </c>
      <c r="W27">
        <v>2210</v>
      </c>
      <c r="X27">
        <v>24.36186</v>
      </c>
      <c r="Y27">
        <v>24.36186</v>
      </c>
    </row>
    <row r="28" spans="1:25" ht="15">
      <c r="A28">
        <v>22</v>
      </c>
      <c r="B28">
        <v>14.11825</v>
      </c>
      <c r="F28">
        <v>22</v>
      </c>
      <c r="G28">
        <v>525</v>
      </c>
      <c r="H28">
        <v>1722.42</v>
      </c>
      <c r="I28">
        <v>0.3262159090909091</v>
      </c>
      <c r="J28" s="1">
        <v>23.126</v>
      </c>
      <c r="V28">
        <v>11.91068598</v>
      </c>
      <c r="W28">
        <v>2209</v>
      </c>
      <c r="X28">
        <v>24.347672</v>
      </c>
      <c r="Y28">
        <v>24.347672</v>
      </c>
    </row>
    <row r="29" spans="1:25" ht="15">
      <c r="A29">
        <v>23</v>
      </c>
      <c r="B29">
        <v>13.8695</v>
      </c>
      <c r="F29">
        <v>23</v>
      </c>
      <c r="G29">
        <v>550</v>
      </c>
      <c r="H29">
        <v>1804.44</v>
      </c>
      <c r="I29">
        <v>0.34175</v>
      </c>
      <c r="J29" s="1">
        <v>23.131</v>
      </c>
      <c r="V29">
        <v>11.92622026</v>
      </c>
      <c r="W29">
        <v>2208</v>
      </c>
      <c r="X29">
        <v>24.332588</v>
      </c>
      <c r="Y29">
        <v>24.332588</v>
      </c>
    </row>
    <row r="30" spans="1:25" ht="15">
      <c r="A30">
        <v>24</v>
      </c>
      <c r="B30">
        <v>13.59375</v>
      </c>
      <c r="F30">
        <v>24</v>
      </c>
      <c r="G30">
        <v>575</v>
      </c>
      <c r="H30">
        <v>1886.46</v>
      </c>
      <c r="I30">
        <v>0.3572840909090909</v>
      </c>
      <c r="J30" s="1">
        <v>23.142</v>
      </c>
      <c r="V30">
        <v>11.94175454</v>
      </c>
      <c r="W30">
        <v>2207</v>
      </c>
      <c r="X30">
        <v>24.317744</v>
      </c>
      <c r="Y30">
        <v>24.317744</v>
      </c>
    </row>
    <row r="31" spans="1:25" ht="15">
      <c r="A31">
        <v>25</v>
      </c>
      <c r="B31">
        <v>13.2405</v>
      </c>
      <c r="F31">
        <v>25</v>
      </c>
      <c r="G31">
        <v>600</v>
      </c>
      <c r="H31">
        <v>1968.48</v>
      </c>
      <c r="I31">
        <v>0.3728181818181818</v>
      </c>
      <c r="J31" s="1">
        <v>23.148</v>
      </c>
      <c r="V31">
        <v>11.95728882</v>
      </c>
      <c r="W31">
        <v>2206</v>
      </c>
      <c r="X31">
        <v>24.288699</v>
      </c>
      <c r="Y31">
        <v>24.288699</v>
      </c>
    </row>
    <row r="32" spans="1:25" ht="15">
      <c r="A32">
        <v>26</v>
      </c>
      <c r="B32">
        <v>12.90975</v>
      </c>
      <c r="F32">
        <v>26</v>
      </c>
      <c r="G32">
        <v>625</v>
      </c>
      <c r="H32">
        <v>2050.5</v>
      </c>
      <c r="I32">
        <v>0.38835227272727274</v>
      </c>
      <c r="J32" s="1">
        <v>23.163</v>
      </c>
      <c r="V32">
        <v>11.9728231</v>
      </c>
      <c r="W32">
        <v>2205</v>
      </c>
      <c r="X32">
        <v>24.272956</v>
      </c>
      <c r="Y32">
        <v>24.272956</v>
      </c>
    </row>
    <row r="33" spans="1:25" ht="15">
      <c r="A33">
        <v>27</v>
      </c>
      <c r="B33">
        <v>12.4445</v>
      </c>
      <c r="F33">
        <v>27</v>
      </c>
      <c r="G33">
        <v>650</v>
      </c>
      <c r="H33">
        <v>2132.52</v>
      </c>
      <c r="I33">
        <v>0.40388636363636365</v>
      </c>
      <c r="J33" s="1">
        <v>23.154</v>
      </c>
      <c r="V33">
        <v>11.98835738</v>
      </c>
      <c r="W33">
        <v>2204</v>
      </c>
      <c r="X33">
        <v>24.256521</v>
      </c>
      <c r="Y33">
        <v>24.256521</v>
      </c>
    </row>
    <row r="34" spans="1:25" ht="15">
      <c r="A34">
        <v>28</v>
      </c>
      <c r="B34">
        <v>11.94075</v>
      </c>
      <c r="F34">
        <v>28</v>
      </c>
      <c r="G34">
        <v>675</v>
      </c>
      <c r="H34">
        <v>2214.54</v>
      </c>
      <c r="I34">
        <v>0.4194204545454545</v>
      </c>
      <c r="J34" s="1">
        <v>23.209</v>
      </c>
      <c r="V34">
        <v>12.00389166</v>
      </c>
      <c r="W34">
        <v>2203</v>
      </c>
      <c r="X34">
        <v>24.245747</v>
      </c>
      <c r="Y34">
        <v>24.245747</v>
      </c>
    </row>
    <row r="35" spans="1:25" ht="15">
      <c r="A35">
        <v>29</v>
      </c>
      <c r="B35">
        <v>11.4095</v>
      </c>
      <c r="F35">
        <v>29</v>
      </c>
      <c r="G35">
        <v>700</v>
      </c>
      <c r="H35">
        <v>2296.56</v>
      </c>
      <c r="I35">
        <v>0.4349545454545454</v>
      </c>
      <c r="J35" s="1">
        <v>23.167</v>
      </c>
      <c r="V35">
        <v>12.01942594</v>
      </c>
      <c r="W35">
        <v>2202</v>
      </c>
      <c r="X35">
        <v>24.236621</v>
      </c>
      <c r="Y35">
        <v>24.236621</v>
      </c>
    </row>
    <row r="36" spans="1:25" ht="15">
      <c r="A36">
        <v>30</v>
      </c>
      <c r="B36">
        <v>11.43575</v>
      </c>
      <c r="F36">
        <v>30</v>
      </c>
      <c r="G36">
        <v>725</v>
      </c>
      <c r="H36">
        <v>2378.58</v>
      </c>
      <c r="I36">
        <v>0.45048863636363634</v>
      </c>
      <c r="J36" s="1">
        <v>23.187</v>
      </c>
      <c r="V36">
        <v>12.03496022</v>
      </c>
      <c r="W36">
        <v>2201</v>
      </c>
      <c r="X36">
        <v>24.221551</v>
      </c>
      <c r="Y36">
        <v>24.221551</v>
      </c>
    </row>
    <row r="37" spans="1:25" ht="15">
      <c r="A37">
        <v>31</v>
      </c>
      <c r="B37">
        <v>11.4625</v>
      </c>
      <c r="F37">
        <v>31</v>
      </c>
      <c r="G37">
        <v>750</v>
      </c>
      <c r="H37">
        <v>2460.6</v>
      </c>
      <c r="I37">
        <v>0.46602272727272726</v>
      </c>
      <c r="J37" s="1">
        <v>23.204</v>
      </c>
      <c r="V37">
        <v>12.05049451</v>
      </c>
      <c r="W37">
        <v>2200</v>
      </c>
      <c r="X37">
        <v>24.205197</v>
      </c>
      <c r="Y37">
        <v>24.205197</v>
      </c>
    </row>
    <row r="38" spans="1:25" ht="15">
      <c r="A38">
        <v>32</v>
      </c>
      <c r="B38">
        <v>11.488</v>
      </c>
      <c r="F38">
        <v>32</v>
      </c>
      <c r="G38">
        <v>775</v>
      </c>
      <c r="H38">
        <v>2542.6200000000003</v>
      </c>
      <c r="I38">
        <v>0.4815568181818182</v>
      </c>
      <c r="J38" s="1">
        <v>23.215</v>
      </c>
      <c r="V38">
        <v>12.06602878</v>
      </c>
      <c r="W38">
        <v>2199</v>
      </c>
      <c r="X38">
        <v>24.190349</v>
      </c>
      <c r="Y38">
        <v>24.190349</v>
      </c>
    </row>
    <row r="39" spans="1:25" ht="15">
      <c r="A39">
        <v>33</v>
      </c>
      <c r="B39">
        <v>11.52625</v>
      </c>
      <c r="F39">
        <v>33</v>
      </c>
      <c r="G39">
        <v>800</v>
      </c>
      <c r="H39">
        <v>2624.6400000000003</v>
      </c>
      <c r="I39">
        <v>0.49709090909090914</v>
      </c>
      <c r="J39" s="1">
        <v>23.227</v>
      </c>
      <c r="L39" t="s">
        <v>25</v>
      </c>
      <c r="V39">
        <v>12.08156306</v>
      </c>
      <c r="W39">
        <v>2198</v>
      </c>
      <c r="X39">
        <v>24.174903</v>
      </c>
      <c r="Y39">
        <v>24.174903</v>
      </c>
    </row>
    <row r="40" spans="1:25" ht="15">
      <c r="A40">
        <v>34</v>
      </c>
      <c r="B40">
        <v>11.5705</v>
      </c>
      <c r="F40">
        <v>34</v>
      </c>
      <c r="G40">
        <v>825</v>
      </c>
      <c r="H40">
        <v>2706.6600000000003</v>
      </c>
      <c r="I40">
        <v>0.5126250000000001</v>
      </c>
      <c r="J40" s="1">
        <v>23.235</v>
      </c>
      <c r="V40">
        <v>12.09709735</v>
      </c>
      <c r="W40">
        <v>2197</v>
      </c>
      <c r="X40">
        <v>24.159399</v>
      </c>
      <c r="Y40">
        <v>24.159399</v>
      </c>
    </row>
    <row r="41" spans="1:25" ht="15">
      <c r="A41">
        <v>35</v>
      </c>
      <c r="B41">
        <v>11.6015</v>
      </c>
      <c r="F41">
        <v>35</v>
      </c>
      <c r="G41">
        <v>850</v>
      </c>
      <c r="H41">
        <v>2788.6800000000003</v>
      </c>
      <c r="I41">
        <v>0.528159090909091</v>
      </c>
      <c r="J41" s="1">
        <v>23.238</v>
      </c>
      <c r="V41">
        <v>12.11263162</v>
      </c>
      <c r="W41">
        <v>2196</v>
      </c>
      <c r="X41">
        <v>24.143276</v>
      </c>
      <c r="Y41">
        <v>24.143276</v>
      </c>
    </row>
    <row r="42" spans="1:25" ht="15">
      <c r="A42">
        <v>36</v>
      </c>
      <c r="B42">
        <v>11.6385</v>
      </c>
      <c r="F42">
        <v>36</v>
      </c>
      <c r="G42">
        <v>875</v>
      </c>
      <c r="H42">
        <v>2870.7000000000003</v>
      </c>
      <c r="I42">
        <v>0.5436931818181818</v>
      </c>
      <c r="J42" s="1">
        <v>23.246</v>
      </c>
      <c r="V42">
        <v>12.12816591</v>
      </c>
      <c r="W42">
        <v>2195</v>
      </c>
      <c r="X42">
        <v>24.127911</v>
      </c>
      <c r="Y42">
        <v>24.127911</v>
      </c>
    </row>
    <row r="43" spans="1:25" ht="15">
      <c r="A43">
        <v>37</v>
      </c>
      <c r="B43">
        <v>11.68775</v>
      </c>
      <c r="F43">
        <v>37</v>
      </c>
      <c r="G43">
        <v>900</v>
      </c>
      <c r="H43">
        <v>2952.7200000000003</v>
      </c>
      <c r="I43">
        <v>0.5592272727272728</v>
      </c>
      <c r="J43" s="1">
        <v>23.245</v>
      </c>
      <c r="V43">
        <v>12.14370018</v>
      </c>
      <c r="W43">
        <v>2194</v>
      </c>
      <c r="X43">
        <v>24.11096</v>
      </c>
      <c r="Y43">
        <v>24.11096</v>
      </c>
    </row>
    <row r="44" spans="1:25" ht="15">
      <c r="A44">
        <v>38</v>
      </c>
      <c r="B44">
        <v>11.738</v>
      </c>
      <c r="F44">
        <v>38</v>
      </c>
      <c r="G44">
        <v>925</v>
      </c>
      <c r="H44">
        <v>3034.7400000000002</v>
      </c>
      <c r="I44">
        <v>0.5747613636363637</v>
      </c>
      <c r="J44" s="1">
        <v>23.252</v>
      </c>
      <c r="V44">
        <v>12.15923446</v>
      </c>
      <c r="W44">
        <v>2193</v>
      </c>
      <c r="X44">
        <v>24.080098</v>
      </c>
      <c r="Y44">
        <v>24.080098</v>
      </c>
    </row>
    <row r="45" spans="1:25" ht="15">
      <c r="A45">
        <v>39</v>
      </c>
      <c r="B45">
        <v>11.78825</v>
      </c>
      <c r="F45">
        <v>39</v>
      </c>
      <c r="G45">
        <v>950</v>
      </c>
      <c r="H45">
        <v>3116.76</v>
      </c>
      <c r="I45">
        <v>0.5902954545454546</v>
      </c>
      <c r="J45" s="1">
        <v>23.233</v>
      </c>
      <c r="V45">
        <v>12.17476874</v>
      </c>
      <c r="W45">
        <v>2192</v>
      </c>
      <c r="X45">
        <v>24.065239</v>
      </c>
      <c r="Y45">
        <v>24.065239</v>
      </c>
    </row>
    <row r="46" spans="1:25" ht="15">
      <c r="A46">
        <v>40</v>
      </c>
      <c r="B46">
        <v>11.847</v>
      </c>
      <c r="F46">
        <v>40</v>
      </c>
      <c r="G46">
        <v>975</v>
      </c>
      <c r="H46">
        <v>3198.78</v>
      </c>
      <c r="I46">
        <v>0.6058295454545455</v>
      </c>
      <c r="J46" s="1">
        <v>23.272</v>
      </c>
      <c r="V46">
        <v>12.19030302</v>
      </c>
      <c r="W46">
        <v>2191</v>
      </c>
      <c r="X46">
        <v>24.051332</v>
      </c>
      <c r="Y46">
        <v>24.051332</v>
      </c>
    </row>
    <row r="47" spans="1:25" ht="15">
      <c r="A47">
        <v>41</v>
      </c>
      <c r="B47">
        <v>11.90775</v>
      </c>
      <c r="F47">
        <v>41</v>
      </c>
      <c r="G47">
        <v>1000</v>
      </c>
      <c r="H47">
        <v>3280.8</v>
      </c>
      <c r="I47">
        <v>0.6213636363636365</v>
      </c>
      <c r="J47" s="1">
        <v>23.204</v>
      </c>
      <c r="V47">
        <v>12.2058373</v>
      </c>
      <c r="W47">
        <v>2190</v>
      </c>
      <c r="X47">
        <v>24.035989</v>
      </c>
      <c r="Y47">
        <v>24.035989</v>
      </c>
    </row>
    <row r="48" spans="1:25" ht="15">
      <c r="A48">
        <v>42</v>
      </c>
      <c r="B48">
        <v>11.94925</v>
      </c>
      <c r="F48">
        <v>42</v>
      </c>
      <c r="G48">
        <v>1025</v>
      </c>
      <c r="H48">
        <v>3362.82</v>
      </c>
      <c r="I48">
        <v>0.6368977272727273</v>
      </c>
      <c r="J48" s="1">
        <v>23.011</v>
      </c>
      <c r="V48">
        <v>12.22137158</v>
      </c>
      <c r="W48">
        <v>2189</v>
      </c>
      <c r="X48">
        <v>24.020415</v>
      </c>
      <c r="Y48">
        <v>24.020415</v>
      </c>
    </row>
    <row r="49" spans="1:25" ht="15">
      <c r="A49">
        <v>43</v>
      </c>
      <c r="B49">
        <v>11.97875</v>
      </c>
      <c r="F49">
        <v>43</v>
      </c>
      <c r="G49">
        <v>1050</v>
      </c>
      <c r="H49">
        <v>3444.84</v>
      </c>
      <c r="I49">
        <v>0.6524318181818182</v>
      </c>
      <c r="J49" s="1">
        <v>22.705</v>
      </c>
      <c r="V49">
        <v>12.23690587</v>
      </c>
      <c r="W49">
        <v>2188</v>
      </c>
      <c r="X49">
        <v>24.005237</v>
      </c>
      <c r="Y49">
        <v>24.005237</v>
      </c>
    </row>
    <row r="50" spans="1:25" ht="15">
      <c r="A50">
        <v>44</v>
      </c>
      <c r="B50">
        <v>11.99225</v>
      </c>
      <c r="F50">
        <v>44</v>
      </c>
      <c r="G50">
        <v>1075</v>
      </c>
      <c r="H50">
        <v>3526.86</v>
      </c>
      <c r="I50">
        <v>0.6679659090909091</v>
      </c>
      <c r="J50" s="1">
        <v>22.697</v>
      </c>
      <c r="V50">
        <v>12.25244015</v>
      </c>
      <c r="W50">
        <v>2187</v>
      </c>
      <c r="X50">
        <v>23.989312</v>
      </c>
      <c r="Y50">
        <v>23.989312</v>
      </c>
    </row>
    <row r="51" spans="1:25" ht="15">
      <c r="A51">
        <v>45</v>
      </c>
      <c r="B51">
        <v>11.99875</v>
      </c>
      <c r="F51">
        <v>45</v>
      </c>
      <c r="G51">
        <v>1100</v>
      </c>
      <c r="H51">
        <v>3608.88</v>
      </c>
      <c r="I51">
        <v>0.6835</v>
      </c>
      <c r="J51" s="1">
        <v>22.696</v>
      </c>
      <c r="V51">
        <v>12.26797443</v>
      </c>
      <c r="W51">
        <v>2186</v>
      </c>
      <c r="X51">
        <v>23.973843</v>
      </c>
      <c r="Y51">
        <v>23.973843</v>
      </c>
    </row>
    <row r="52" spans="1:25" ht="15">
      <c r="A52">
        <v>46</v>
      </c>
      <c r="B52">
        <v>12.00525</v>
      </c>
      <c r="F52">
        <v>46</v>
      </c>
      <c r="G52">
        <v>1125</v>
      </c>
      <c r="H52">
        <v>3690.9</v>
      </c>
      <c r="I52">
        <v>0.699034090909091</v>
      </c>
      <c r="J52" s="1">
        <v>22.703</v>
      </c>
      <c r="V52">
        <v>12.28350871</v>
      </c>
      <c r="W52">
        <v>2185</v>
      </c>
      <c r="X52">
        <v>23.958398</v>
      </c>
      <c r="Y52">
        <v>23.958398</v>
      </c>
    </row>
    <row r="53" spans="1:25" ht="15">
      <c r="A53">
        <v>47</v>
      </c>
      <c r="B53">
        <v>12.0135</v>
      </c>
      <c r="F53">
        <v>47</v>
      </c>
      <c r="G53">
        <v>1150</v>
      </c>
      <c r="H53">
        <v>3772.92</v>
      </c>
      <c r="I53">
        <v>0.7145681818181818</v>
      </c>
      <c r="J53" s="1">
        <v>22.711</v>
      </c>
      <c r="V53">
        <v>12.29904299</v>
      </c>
      <c r="W53">
        <v>2184</v>
      </c>
      <c r="X53">
        <v>23.942869</v>
      </c>
      <c r="Y53">
        <v>23.942869</v>
      </c>
    </row>
    <row r="54" spans="1:25" ht="15">
      <c r="A54">
        <v>48</v>
      </c>
      <c r="B54">
        <v>12.02125</v>
      </c>
      <c r="F54">
        <v>48</v>
      </c>
      <c r="G54">
        <v>1175</v>
      </c>
      <c r="H54">
        <v>3854.94</v>
      </c>
      <c r="I54">
        <v>0.7301022727272727</v>
      </c>
      <c r="J54" s="1">
        <v>22.719</v>
      </c>
      <c r="V54">
        <v>12.31457727</v>
      </c>
      <c r="W54">
        <v>2183</v>
      </c>
      <c r="X54">
        <v>23.927384</v>
      </c>
      <c r="Y54">
        <v>23.927384</v>
      </c>
    </row>
    <row r="55" spans="1:25" ht="15">
      <c r="A55">
        <v>49</v>
      </c>
      <c r="B55">
        <v>12.02825</v>
      </c>
      <c r="F55">
        <v>49</v>
      </c>
      <c r="G55">
        <v>1200</v>
      </c>
      <c r="H55">
        <v>3936.96</v>
      </c>
      <c r="I55">
        <v>0.7456363636363637</v>
      </c>
      <c r="J55" s="1">
        <v>22.726</v>
      </c>
      <c r="V55">
        <v>12.33011155</v>
      </c>
      <c r="W55">
        <v>2182</v>
      </c>
      <c r="X55">
        <v>23.911947</v>
      </c>
      <c r="Y55">
        <v>23.911947</v>
      </c>
    </row>
    <row r="56" spans="1:25" ht="15">
      <c r="A56">
        <v>50</v>
      </c>
      <c r="B56">
        <v>12.03575</v>
      </c>
      <c r="F56">
        <v>50</v>
      </c>
      <c r="G56">
        <v>1225</v>
      </c>
      <c r="H56">
        <v>4018.98</v>
      </c>
      <c r="I56">
        <v>0.7611704545454545</v>
      </c>
      <c r="J56" s="1">
        <v>22.735</v>
      </c>
      <c r="V56">
        <v>12.34564583</v>
      </c>
      <c r="W56">
        <v>2181</v>
      </c>
      <c r="X56">
        <v>23.89647</v>
      </c>
      <c r="Y56">
        <v>23.89647</v>
      </c>
    </row>
    <row r="57" spans="1:25" ht="15">
      <c r="A57">
        <v>51</v>
      </c>
      <c r="B57">
        <v>12.043</v>
      </c>
      <c r="F57">
        <v>51</v>
      </c>
      <c r="G57">
        <v>1250</v>
      </c>
      <c r="H57">
        <v>4101</v>
      </c>
      <c r="I57">
        <v>0.7767045454545455</v>
      </c>
      <c r="J57" s="1">
        <v>22.744</v>
      </c>
      <c r="V57">
        <v>12.36118011</v>
      </c>
      <c r="W57">
        <v>2180</v>
      </c>
      <c r="X57">
        <v>23.881905</v>
      </c>
      <c r="Y57">
        <v>23.881905</v>
      </c>
    </row>
    <row r="58" spans="1:25" ht="15">
      <c r="A58">
        <v>52</v>
      </c>
      <c r="B58">
        <v>12.04975</v>
      </c>
      <c r="F58">
        <v>52</v>
      </c>
      <c r="G58">
        <v>1275</v>
      </c>
      <c r="H58">
        <v>4183.02</v>
      </c>
      <c r="I58">
        <v>0.7922386363636365</v>
      </c>
      <c r="J58" s="1">
        <v>22.75</v>
      </c>
      <c r="V58">
        <v>12.37671439</v>
      </c>
      <c r="W58">
        <v>2179</v>
      </c>
      <c r="X58">
        <v>23.865759</v>
      </c>
      <c r="Y58">
        <v>23.865759</v>
      </c>
    </row>
    <row r="59" spans="1:25" ht="15">
      <c r="A59">
        <v>53</v>
      </c>
      <c r="B59">
        <v>12.05825</v>
      </c>
      <c r="F59">
        <v>53</v>
      </c>
      <c r="G59">
        <v>1300</v>
      </c>
      <c r="H59">
        <v>4265.04</v>
      </c>
      <c r="I59">
        <v>0.8077727272727273</v>
      </c>
      <c r="J59" s="1">
        <v>22.762</v>
      </c>
      <c r="V59">
        <v>12.39224867</v>
      </c>
      <c r="W59">
        <v>2178</v>
      </c>
      <c r="X59">
        <v>23.84787</v>
      </c>
      <c r="Y59">
        <v>23.84787</v>
      </c>
    </row>
    <row r="60" spans="1:25" ht="15">
      <c r="A60">
        <v>54</v>
      </c>
      <c r="B60">
        <v>12.066</v>
      </c>
      <c r="F60">
        <v>54</v>
      </c>
      <c r="G60">
        <v>1325</v>
      </c>
      <c r="H60">
        <v>4347.06</v>
      </c>
      <c r="I60">
        <v>0.8233068181818183</v>
      </c>
      <c r="J60" s="1">
        <v>22.776</v>
      </c>
      <c r="V60">
        <v>12.40778295</v>
      </c>
      <c r="W60">
        <v>2177</v>
      </c>
      <c r="X60">
        <v>23.832532</v>
      </c>
      <c r="Y60">
        <v>23.832532</v>
      </c>
    </row>
    <row r="61" spans="1:25" ht="15">
      <c r="A61">
        <v>55</v>
      </c>
      <c r="B61">
        <v>12.073</v>
      </c>
      <c r="F61">
        <v>55</v>
      </c>
      <c r="G61">
        <v>1350</v>
      </c>
      <c r="H61">
        <v>4429.08</v>
      </c>
      <c r="I61">
        <v>0.838840909090909</v>
      </c>
      <c r="J61" s="1">
        <v>22.789</v>
      </c>
      <c r="V61">
        <v>12.42331723</v>
      </c>
      <c r="W61">
        <v>2176</v>
      </c>
      <c r="X61">
        <v>23.81708</v>
      </c>
      <c r="Y61">
        <v>23.81708</v>
      </c>
    </row>
    <row r="62" spans="1:25" ht="15">
      <c r="A62">
        <v>56</v>
      </c>
      <c r="B62">
        <v>12.08075</v>
      </c>
      <c r="F62">
        <v>56</v>
      </c>
      <c r="G62">
        <v>1375</v>
      </c>
      <c r="H62">
        <v>4511.1</v>
      </c>
      <c r="I62">
        <v>0.8543750000000001</v>
      </c>
      <c r="J62" s="1">
        <v>22.797</v>
      </c>
      <c r="V62">
        <v>12.43885151</v>
      </c>
      <c r="W62">
        <v>2175</v>
      </c>
      <c r="X62">
        <v>23.801083</v>
      </c>
      <c r="Y62">
        <v>23.801083</v>
      </c>
    </row>
    <row r="63" spans="1:25" ht="15">
      <c r="A63">
        <v>57</v>
      </c>
      <c r="B63">
        <v>12.088</v>
      </c>
      <c r="F63">
        <v>57</v>
      </c>
      <c r="G63">
        <v>1400</v>
      </c>
      <c r="H63">
        <v>4593.12</v>
      </c>
      <c r="I63">
        <v>0.8699090909090909</v>
      </c>
      <c r="J63" s="1">
        <v>22.804</v>
      </c>
      <c r="V63">
        <v>12.45438579</v>
      </c>
      <c r="W63">
        <v>2174</v>
      </c>
      <c r="X63">
        <v>23.785662</v>
      </c>
      <c r="Y63">
        <v>23.785662</v>
      </c>
    </row>
    <row r="64" spans="1:25" ht="15">
      <c r="A64">
        <v>58</v>
      </c>
      <c r="B64">
        <v>12.0955</v>
      </c>
      <c r="F64">
        <v>58</v>
      </c>
      <c r="G64">
        <v>1425</v>
      </c>
      <c r="H64">
        <v>4675.14</v>
      </c>
      <c r="I64">
        <v>0.8854431818181819</v>
      </c>
      <c r="J64" s="1">
        <v>22.81</v>
      </c>
      <c r="V64">
        <v>12.46992007</v>
      </c>
      <c r="W64">
        <v>2173</v>
      </c>
      <c r="X64">
        <v>23.770259</v>
      </c>
      <c r="Y64">
        <v>23.770259</v>
      </c>
    </row>
    <row r="65" spans="1:25" ht="15">
      <c r="A65">
        <v>59</v>
      </c>
      <c r="B65">
        <v>12.10325</v>
      </c>
      <c r="F65">
        <v>59</v>
      </c>
      <c r="G65">
        <v>1450</v>
      </c>
      <c r="H65">
        <v>4757.16</v>
      </c>
      <c r="I65">
        <v>0.9009772727272727</v>
      </c>
      <c r="J65" s="1">
        <v>22.818</v>
      </c>
      <c r="V65">
        <v>12.48545435</v>
      </c>
      <c r="W65">
        <v>2172</v>
      </c>
      <c r="X65">
        <v>23.754513</v>
      </c>
      <c r="Y65">
        <v>23.754513</v>
      </c>
    </row>
    <row r="66" spans="1:25" ht="15">
      <c r="A66">
        <v>60</v>
      </c>
      <c r="B66">
        <v>12.11075</v>
      </c>
      <c r="F66">
        <v>60</v>
      </c>
      <c r="G66">
        <v>1475</v>
      </c>
      <c r="H66">
        <v>4839.18</v>
      </c>
      <c r="I66">
        <v>0.9165113636363637</v>
      </c>
      <c r="J66" s="1">
        <v>22.826</v>
      </c>
      <c r="V66">
        <v>12.50098863</v>
      </c>
      <c r="W66">
        <v>2171</v>
      </c>
      <c r="X66">
        <v>23.739732</v>
      </c>
      <c r="Y66">
        <v>23.739732</v>
      </c>
    </row>
    <row r="67" spans="1:25" ht="15">
      <c r="A67">
        <v>61</v>
      </c>
      <c r="B67">
        <v>12.1185</v>
      </c>
      <c r="F67">
        <v>61</v>
      </c>
      <c r="G67">
        <v>1500</v>
      </c>
      <c r="H67">
        <v>4921.2</v>
      </c>
      <c r="I67">
        <v>0.9320454545454545</v>
      </c>
      <c r="J67" s="1">
        <v>22.833</v>
      </c>
      <c r="V67">
        <v>12.51652291</v>
      </c>
      <c r="W67">
        <v>2170</v>
      </c>
      <c r="X67">
        <v>23.72536</v>
      </c>
      <c r="Y67">
        <v>23.72536</v>
      </c>
    </row>
    <row r="68" spans="1:25" ht="15">
      <c r="A68">
        <v>62</v>
      </c>
      <c r="B68">
        <v>12.12625</v>
      </c>
      <c r="F68">
        <v>62</v>
      </c>
      <c r="G68">
        <v>1525</v>
      </c>
      <c r="H68">
        <v>5003.22</v>
      </c>
      <c r="I68">
        <v>0.9475795454545455</v>
      </c>
      <c r="J68" s="1">
        <v>22.841</v>
      </c>
      <c r="V68">
        <v>12.53205719</v>
      </c>
      <c r="W68">
        <v>2169</v>
      </c>
      <c r="X68">
        <v>23.710436</v>
      </c>
      <c r="Y68">
        <v>23.710436</v>
      </c>
    </row>
    <row r="69" spans="1:25" ht="15">
      <c r="A69">
        <v>63</v>
      </c>
      <c r="B69">
        <v>12.13375</v>
      </c>
      <c r="F69">
        <v>63</v>
      </c>
      <c r="G69">
        <v>1550</v>
      </c>
      <c r="H69">
        <v>5085.240000000001</v>
      </c>
      <c r="I69">
        <v>0.9631136363636364</v>
      </c>
      <c r="J69" s="1">
        <v>22.848</v>
      </c>
      <c r="V69">
        <v>12.54759147</v>
      </c>
      <c r="W69">
        <v>2168</v>
      </c>
      <c r="X69">
        <v>23.695072</v>
      </c>
      <c r="Y69">
        <v>23.695072</v>
      </c>
    </row>
    <row r="70" spans="1:25" ht="15">
      <c r="A70">
        <v>64</v>
      </c>
      <c r="B70">
        <v>12.14175</v>
      </c>
      <c r="F70">
        <v>64</v>
      </c>
      <c r="G70">
        <v>1575</v>
      </c>
      <c r="H70">
        <v>5167.26</v>
      </c>
      <c r="I70">
        <v>0.9786477272727273</v>
      </c>
      <c r="J70" s="1">
        <v>22.856</v>
      </c>
      <c r="V70">
        <v>12.56312575</v>
      </c>
      <c r="W70">
        <v>2167</v>
      </c>
      <c r="X70">
        <v>23.679935</v>
      </c>
      <c r="Y70">
        <v>23.679935</v>
      </c>
    </row>
    <row r="71" spans="1:25" ht="15">
      <c r="A71">
        <v>65</v>
      </c>
      <c r="B71">
        <v>12.1495</v>
      </c>
      <c r="F71">
        <v>65</v>
      </c>
      <c r="G71">
        <v>1600</v>
      </c>
      <c r="H71">
        <v>5249.280000000001</v>
      </c>
      <c r="I71">
        <v>0.9941818181818183</v>
      </c>
      <c r="J71" s="1">
        <v>22.863</v>
      </c>
      <c r="V71">
        <v>12.57866003</v>
      </c>
      <c r="W71">
        <v>2166</v>
      </c>
      <c r="X71">
        <v>23.664014</v>
      </c>
      <c r="Y71">
        <v>23.664014</v>
      </c>
    </row>
    <row r="72" spans="1:25" ht="15">
      <c r="A72">
        <v>66</v>
      </c>
      <c r="B72">
        <v>12.1575</v>
      </c>
      <c r="F72">
        <v>66</v>
      </c>
      <c r="G72">
        <v>1625</v>
      </c>
      <c r="H72">
        <v>5331.3</v>
      </c>
      <c r="I72">
        <v>1.0097159090909091</v>
      </c>
      <c r="J72" s="1">
        <v>22.872</v>
      </c>
      <c r="V72">
        <v>12.59419431</v>
      </c>
      <c r="W72">
        <v>2165</v>
      </c>
      <c r="X72">
        <v>23.647418</v>
      </c>
      <c r="Y72">
        <v>23.647418</v>
      </c>
    </row>
    <row r="73" spans="1:25" ht="15">
      <c r="A73">
        <v>67</v>
      </c>
      <c r="B73">
        <v>12.16525</v>
      </c>
      <c r="F73">
        <v>67</v>
      </c>
      <c r="G73">
        <v>1650</v>
      </c>
      <c r="H73">
        <v>5413.320000000001</v>
      </c>
      <c r="I73">
        <v>1.0252500000000002</v>
      </c>
      <c r="J73" s="1">
        <v>22.883</v>
      </c>
      <c r="V73">
        <v>12.60972859</v>
      </c>
      <c r="W73">
        <v>2164</v>
      </c>
      <c r="X73">
        <v>23.631928</v>
      </c>
      <c r="Y73">
        <v>23.631928</v>
      </c>
    </row>
    <row r="74" spans="1:25" ht="15">
      <c r="A74">
        <v>68</v>
      </c>
      <c r="B74">
        <v>12.1725</v>
      </c>
      <c r="F74">
        <v>68</v>
      </c>
      <c r="G74">
        <v>1675</v>
      </c>
      <c r="H74">
        <v>5495.34</v>
      </c>
      <c r="I74">
        <v>1.0407840909090909</v>
      </c>
      <c r="J74" s="1">
        <v>22.89</v>
      </c>
      <c r="V74">
        <v>12.62526287</v>
      </c>
      <c r="W74">
        <v>2163</v>
      </c>
      <c r="X74">
        <v>23.615502</v>
      </c>
      <c r="Y74">
        <v>23.615502</v>
      </c>
    </row>
    <row r="75" spans="1:25" ht="15">
      <c r="A75">
        <v>69</v>
      </c>
      <c r="B75">
        <v>12.18125</v>
      </c>
      <c r="F75">
        <v>69</v>
      </c>
      <c r="G75">
        <v>1700</v>
      </c>
      <c r="H75">
        <v>5577.360000000001</v>
      </c>
      <c r="I75">
        <v>1.056318181818182</v>
      </c>
      <c r="J75" s="1">
        <v>22.903</v>
      </c>
      <c r="V75">
        <v>12.64079715</v>
      </c>
      <c r="W75">
        <v>2162</v>
      </c>
      <c r="X75">
        <v>23.600138</v>
      </c>
      <c r="Y75">
        <v>23.600138</v>
      </c>
    </row>
    <row r="76" spans="1:25" ht="15">
      <c r="A76">
        <v>70</v>
      </c>
      <c r="B76">
        <v>12.19</v>
      </c>
      <c r="F76">
        <v>70</v>
      </c>
      <c r="G76">
        <v>1725</v>
      </c>
      <c r="H76">
        <v>5659.38</v>
      </c>
      <c r="I76">
        <v>1.0718522727272728</v>
      </c>
      <c r="J76" s="1">
        <v>22.923</v>
      </c>
      <c r="V76">
        <v>12.65633143</v>
      </c>
      <c r="W76">
        <v>2161</v>
      </c>
      <c r="X76">
        <v>23.586427</v>
      </c>
      <c r="Y76">
        <v>23.586427</v>
      </c>
    </row>
    <row r="77" spans="1:25" ht="15">
      <c r="A77">
        <v>71</v>
      </c>
      <c r="B77">
        <v>12.197</v>
      </c>
      <c r="F77">
        <v>71</v>
      </c>
      <c r="G77">
        <v>1750</v>
      </c>
      <c r="H77">
        <v>5741.400000000001</v>
      </c>
      <c r="I77">
        <v>1.0873863636363637</v>
      </c>
      <c r="J77" s="1">
        <v>22.941</v>
      </c>
      <c r="V77">
        <v>12.67186571</v>
      </c>
      <c r="W77">
        <v>2160</v>
      </c>
      <c r="X77">
        <v>23.572886</v>
      </c>
      <c r="Y77">
        <v>23.572886</v>
      </c>
    </row>
    <row r="78" spans="1:25" ht="15">
      <c r="A78">
        <v>72</v>
      </c>
      <c r="B78">
        <v>12.20425</v>
      </c>
      <c r="F78">
        <v>72</v>
      </c>
      <c r="G78">
        <v>1775</v>
      </c>
      <c r="H78">
        <v>5823.42</v>
      </c>
      <c r="I78">
        <v>1.1029204545454545</v>
      </c>
      <c r="J78" s="1">
        <v>22.963</v>
      </c>
      <c r="V78">
        <v>12.68739999</v>
      </c>
      <c r="W78">
        <v>2159</v>
      </c>
      <c r="X78">
        <v>23.559226</v>
      </c>
      <c r="Y78">
        <v>23.559226</v>
      </c>
    </row>
    <row r="79" spans="1:25" ht="15">
      <c r="A79">
        <v>73</v>
      </c>
      <c r="B79">
        <v>12.21175</v>
      </c>
      <c r="F79">
        <v>73</v>
      </c>
      <c r="G79">
        <v>1800</v>
      </c>
      <c r="H79">
        <v>5905.4400000000005</v>
      </c>
      <c r="I79">
        <v>1.1184545454545456</v>
      </c>
      <c r="J79" s="1">
        <v>22.982</v>
      </c>
      <c r="V79">
        <v>12.70293427</v>
      </c>
      <c r="W79">
        <v>2158</v>
      </c>
      <c r="X79">
        <v>23.54738</v>
      </c>
      <c r="Y79">
        <v>23.54738</v>
      </c>
    </row>
    <row r="80" spans="1:25" ht="15">
      <c r="A80">
        <v>74</v>
      </c>
      <c r="B80">
        <v>12.2185</v>
      </c>
      <c r="F80">
        <v>74</v>
      </c>
      <c r="G80">
        <v>1825</v>
      </c>
      <c r="H80">
        <v>5987.46</v>
      </c>
      <c r="I80">
        <v>1.1339886363636364</v>
      </c>
      <c r="J80" s="1">
        <v>22.999</v>
      </c>
      <c r="V80">
        <v>12.71846855</v>
      </c>
      <c r="W80">
        <v>2157</v>
      </c>
      <c r="X80">
        <v>23.534095</v>
      </c>
      <c r="Y80">
        <v>23.534095</v>
      </c>
    </row>
    <row r="81" spans="1:25" ht="15">
      <c r="A81">
        <v>75</v>
      </c>
      <c r="B81">
        <v>12.226</v>
      </c>
      <c r="F81">
        <v>75</v>
      </c>
      <c r="G81">
        <v>1850</v>
      </c>
      <c r="H81">
        <v>6069.4800000000005</v>
      </c>
      <c r="I81">
        <v>1.1495227272727273</v>
      </c>
      <c r="J81" s="1">
        <v>23.009</v>
      </c>
      <c r="V81">
        <v>12.73400283</v>
      </c>
      <c r="W81">
        <v>2156</v>
      </c>
      <c r="X81">
        <v>23.518545</v>
      </c>
      <c r="Y81">
        <v>23.518545</v>
      </c>
    </row>
    <row r="82" spans="1:25" ht="15">
      <c r="A82">
        <v>76</v>
      </c>
      <c r="B82">
        <v>12.23225</v>
      </c>
      <c r="F82">
        <v>76</v>
      </c>
      <c r="G82">
        <v>1875</v>
      </c>
      <c r="H82">
        <v>6151.5</v>
      </c>
      <c r="I82">
        <v>1.1650568181818182</v>
      </c>
      <c r="J82" s="1">
        <v>23.009</v>
      </c>
      <c r="V82">
        <v>12.74889958</v>
      </c>
      <c r="W82">
        <v>2155</v>
      </c>
      <c r="X82">
        <v>23.502577</v>
      </c>
      <c r="Y82">
        <v>23.502577</v>
      </c>
    </row>
    <row r="83" spans="1:25" ht="15">
      <c r="A83">
        <v>77</v>
      </c>
      <c r="B83">
        <v>12.2365</v>
      </c>
      <c r="F83">
        <v>77</v>
      </c>
      <c r="G83">
        <v>1900</v>
      </c>
      <c r="H83">
        <v>6233.52</v>
      </c>
      <c r="I83">
        <v>1.1805909090909092</v>
      </c>
      <c r="J83" s="1">
        <v>23.009</v>
      </c>
      <c r="V83">
        <v>12.76507139</v>
      </c>
      <c r="W83">
        <v>2154</v>
      </c>
      <c r="X83">
        <v>23.486925</v>
      </c>
      <c r="Y83">
        <v>23.486925</v>
      </c>
    </row>
    <row r="84" spans="1:25" ht="15">
      <c r="A84">
        <v>78</v>
      </c>
      <c r="B84">
        <v>12.24175</v>
      </c>
      <c r="F84">
        <v>78</v>
      </c>
      <c r="G84">
        <v>1925</v>
      </c>
      <c r="H84">
        <v>6315.54</v>
      </c>
      <c r="I84">
        <v>1.1961249999999999</v>
      </c>
      <c r="J84" s="1">
        <v>23.015</v>
      </c>
      <c r="V84">
        <v>12.78060567</v>
      </c>
      <c r="W84">
        <v>2153</v>
      </c>
      <c r="X84">
        <v>23.47142</v>
      </c>
      <c r="Y84">
        <v>23.47142</v>
      </c>
    </row>
    <row r="85" spans="1:25" ht="15">
      <c r="A85">
        <v>79</v>
      </c>
      <c r="B85">
        <v>12.24825</v>
      </c>
      <c r="F85">
        <v>79</v>
      </c>
      <c r="G85">
        <v>1950</v>
      </c>
      <c r="H85">
        <v>6397.56</v>
      </c>
      <c r="I85">
        <v>1.211659090909091</v>
      </c>
      <c r="J85" s="1">
        <v>23.021</v>
      </c>
      <c r="V85">
        <v>12.79613995</v>
      </c>
      <c r="W85">
        <v>2152</v>
      </c>
      <c r="X85">
        <v>23.455743</v>
      </c>
      <c r="Y85">
        <v>23.455743</v>
      </c>
    </row>
    <row r="86" spans="1:25" ht="15">
      <c r="A86">
        <v>80</v>
      </c>
      <c r="B86">
        <v>12.25575</v>
      </c>
      <c r="F86">
        <v>80</v>
      </c>
      <c r="G86">
        <v>1975</v>
      </c>
      <c r="H86">
        <v>6479.58</v>
      </c>
      <c r="I86">
        <v>1.2271931818181818</v>
      </c>
      <c r="J86" s="1">
        <v>23.03</v>
      </c>
      <c r="V86">
        <v>12.81167423</v>
      </c>
      <c r="W86">
        <v>2151</v>
      </c>
      <c r="X86">
        <v>23.440456</v>
      </c>
      <c r="Y86">
        <v>23.440456</v>
      </c>
    </row>
    <row r="87" spans="1:25" ht="15">
      <c r="A87">
        <v>81</v>
      </c>
      <c r="B87">
        <v>12.26375</v>
      </c>
      <c r="F87">
        <v>81</v>
      </c>
      <c r="G87">
        <v>2000</v>
      </c>
      <c r="H87">
        <v>6561.6</v>
      </c>
      <c r="I87">
        <v>1.242727272727273</v>
      </c>
      <c r="J87" s="1">
        <v>23.043</v>
      </c>
      <c r="V87">
        <v>12.82720851</v>
      </c>
      <c r="W87">
        <v>2150</v>
      </c>
      <c r="X87">
        <v>23.425869</v>
      </c>
      <c r="Y87">
        <v>23.425869</v>
      </c>
    </row>
    <row r="88" spans="1:25" ht="15">
      <c r="A88">
        <v>82</v>
      </c>
      <c r="B88">
        <v>12.27075</v>
      </c>
      <c r="F88">
        <v>82</v>
      </c>
      <c r="G88">
        <v>2025</v>
      </c>
      <c r="H88">
        <v>6643.62</v>
      </c>
      <c r="I88">
        <v>1.2582613636363635</v>
      </c>
      <c r="J88" s="1">
        <v>23.05</v>
      </c>
      <c r="V88">
        <v>12.84274279</v>
      </c>
      <c r="W88">
        <v>2149</v>
      </c>
      <c r="X88">
        <v>23.411163</v>
      </c>
      <c r="Y88">
        <v>23.411163</v>
      </c>
    </row>
    <row r="89" spans="1:25" ht="15">
      <c r="A89">
        <v>83</v>
      </c>
      <c r="B89">
        <v>12.279</v>
      </c>
      <c r="F89">
        <v>83</v>
      </c>
      <c r="G89">
        <v>2050</v>
      </c>
      <c r="H89">
        <v>6725.64</v>
      </c>
      <c r="I89">
        <v>1.2737954545454546</v>
      </c>
      <c r="J89" s="1">
        <v>23.065</v>
      </c>
      <c r="V89">
        <v>12.85827707</v>
      </c>
      <c r="W89">
        <v>2148</v>
      </c>
      <c r="X89">
        <v>23.39582</v>
      </c>
      <c r="Y89">
        <v>23.39582</v>
      </c>
    </row>
    <row r="90" spans="1:25" ht="15">
      <c r="A90">
        <v>84</v>
      </c>
      <c r="B90">
        <v>12.28725</v>
      </c>
      <c r="F90">
        <v>84</v>
      </c>
      <c r="G90">
        <v>2075</v>
      </c>
      <c r="H90">
        <v>6807.660000000001</v>
      </c>
      <c r="I90">
        <v>1.2893295454545457</v>
      </c>
      <c r="J90" s="1">
        <v>23.086</v>
      </c>
      <c r="V90">
        <v>12.87381135</v>
      </c>
      <c r="W90">
        <v>2147</v>
      </c>
      <c r="X90">
        <v>23.380695</v>
      </c>
      <c r="Y90">
        <v>23.380695</v>
      </c>
    </row>
    <row r="91" spans="1:25" ht="15">
      <c r="A91">
        <v>85</v>
      </c>
      <c r="B91">
        <v>12.294</v>
      </c>
      <c r="F91">
        <v>85</v>
      </c>
      <c r="G91">
        <v>2100</v>
      </c>
      <c r="H91">
        <v>6889.68</v>
      </c>
      <c r="I91">
        <v>1.3048636363636363</v>
      </c>
      <c r="J91" s="1">
        <v>23.104</v>
      </c>
      <c r="V91">
        <v>12.88934563</v>
      </c>
      <c r="W91">
        <v>2146</v>
      </c>
      <c r="X91">
        <v>23.365293</v>
      </c>
      <c r="Y91">
        <v>23.365293</v>
      </c>
    </row>
    <row r="92" spans="1:25" ht="15">
      <c r="A92">
        <v>86</v>
      </c>
      <c r="B92">
        <v>12.30075</v>
      </c>
      <c r="F92">
        <v>86</v>
      </c>
      <c r="G92">
        <v>2125</v>
      </c>
      <c r="H92">
        <v>6971.700000000001</v>
      </c>
      <c r="I92">
        <v>1.3203977272727274</v>
      </c>
      <c r="J92" s="1">
        <v>23.125</v>
      </c>
      <c r="V92">
        <v>12.90487991</v>
      </c>
      <c r="W92">
        <v>2145</v>
      </c>
      <c r="X92">
        <v>23.349674</v>
      </c>
      <c r="Y92">
        <v>23.349674</v>
      </c>
    </row>
    <row r="93" spans="1:25" ht="15">
      <c r="A93">
        <v>87</v>
      </c>
      <c r="B93">
        <v>12.308</v>
      </c>
      <c r="F93">
        <v>87</v>
      </c>
      <c r="G93">
        <v>2150</v>
      </c>
      <c r="H93">
        <v>7053.72</v>
      </c>
      <c r="I93">
        <v>1.3359318181818183</v>
      </c>
      <c r="J93" s="1">
        <v>23.145</v>
      </c>
      <c r="V93">
        <v>12.92041419</v>
      </c>
      <c r="W93">
        <v>2144</v>
      </c>
      <c r="X93">
        <v>23.334934</v>
      </c>
      <c r="Y93">
        <v>23.334934</v>
      </c>
    </row>
    <row r="94" spans="1:25" ht="15">
      <c r="A94">
        <v>88</v>
      </c>
      <c r="B94">
        <v>12.31475</v>
      </c>
      <c r="F94">
        <v>88</v>
      </c>
      <c r="G94">
        <v>2175</v>
      </c>
      <c r="H94">
        <v>7135.740000000001</v>
      </c>
      <c r="I94">
        <v>1.3514659090909091</v>
      </c>
      <c r="J94" s="1">
        <v>23.168</v>
      </c>
      <c r="V94">
        <v>12.93594847</v>
      </c>
      <c r="W94">
        <v>2143</v>
      </c>
      <c r="X94">
        <v>23.319972</v>
      </c>
      <c r="Y94">
        <v>23.319972</v>
      </c>
    </row>
    <row r="95" spans="1:25" ht="15">
      <c r="A95">
        <v>89</v>
      </c>
      <c r="B95">
        <v>12.32075</v>
      </c>
      <c r="F95">
        <v>89</v>
      </c>
      <c r="G95">
        <v>2200</v>
      </c>
      <c r="H95">
        <v>7217.76</v>
      </c>
      <c r="I95">
        <v>1.367</v>
      </c>
      <c r="J95" s="1">
        <v>23.188</v>
      </c>
      <c r="V95">
        <v>12.95148275</v>
      </c>
      <c r="W95">
        <v>2142</v>
      </c>
      <c r="X95">
        <v>23.304656</v>
      </c>
      <c r="Y95">
        <v>23.304656</v>
      </c>
    </row>
    <row r="96" spans="1:25" ht="15">
      <c r="A96">
        <v>90</v>
      </c>
      <c r="B96">
        <v>12.32625</v>
      </c>
      <c r="F96">
        <v>90</v>
      </c>
      <c r="G96">
        <v>2225</v>
      </c>
      <c r="H96">
        <v>7299.780000000001</v>
      </c>
      <c r="I96">
        <v>1.382534090909091</v>
      </c>
      <c r="J96" s="1">
        <v>23.205</v>
      </c>
      <c r="V96">
        <v>12.96701703</v>
      </c>
      <c r="W96">
        <v>2141</v>
      </c>
      <c r="X96">
        <v>23.289591</v>
      </c>
      <c r="Y96">
        <v>23.289591</v>
      </c>
    </row>
    <row r="97" spans="1:25" ht="15">
      <c r="A97">
        <v>91</v>
      </c>
      <c r="B97">
        <v>12.3325</v>
      </c>
      <c r="F97">
        <v>91</v>
      </c>
      <c r="G97">
        <v>2250</v>
      </c>
      <c r="H97">
        <v>7381.8</v>
      </c>
      <c r="I97">
        <v>1.398068181818182</v>
      </c>
      <c r="J97" s="1">
        <v>23.218</v>
      </c>
      <c r="V97">
        <v>12.98255131</v>
      </c>
      <c r="W97">
        <v>2140</v>
      </c>
      <c r="X97">
        <v>23.273899</v>
      </c>
      <c r="Y97">
        <v>23.273899</v>
      </c>
    </row>
    <row r="98" spans="1:25" ht="15">
      <c r="A98">
        <v>92</v>
      </c>
      <c r="B98">
        <v>12.33825</v>
      </c>
      <c r="F98">
        <v>92</v>
      </c>
      <c r="G98">
        <v>2275</v>
      </c>
      <c r="H98">
        <v>7463.820000000001</v>
      </c>
      <c r="I98">
        <v>1.4136022727272728</v>
      </c>
      <c r="J98" s="1">
        <v>23.229</v>
      </c>
      <c r="V98">
        <v>12.99808559</v>
      </c>
      <c r="W98">
        <v>2139</v>
      </c>
      <c r="X98">
        <v>23.258499</v>
      </c>
      <c r="Y98">
        <v>23.258499</v>
      </c>
    </row>
    <row r="99" spans="1:25" ht="15">
      <c r="A99">
        <v>93</v>
      </c>
      <c r="B99">
        <v>12.34375</v>
      </c>
      <c r="F99">
        <v>93</v>
      </c>
      <c r="G99">
        <v>2300</v>
      </c>
      <c r="H99">
        <v>7545.84</v>
      </c>
      <c r="I99">
        <v>1.4291363636363636</v>
      </c>
      <c r="J99" s="1">
        <v>23.239</v>
      </c>
      <c r="V99">
        <v>13.01361987</v>
      </c>
      <c r="W99">
        <v>2138</v>
      </c>
      <c r="X99">
        <v>23.243742</v>
      </c>
      <c r="Y99">
        <v>23.243742</v>
      </c>
    </row>
    <row r="100" spans="1:25" ht="15">
      <c r="A100">
        <v>94</v>
      </c>
      <c r="B100">
        <v>12.349</v>
      </c>
      <c r="F100">
        <v>94</v>
      </c>
      <c r="G100">
        <v>2325</v>
      </c>
      <c r="H100">
        <v>7627.860000000001</v>
      </c>
      <c r="I100">
        <v>1.4446704545454547</v>
      </c>
      <c r="J100" s="1">
        <v>23.247</v>
      </c>
      <c r="V100">
        <v>13.02915415</v>
      </c>
      <c r="W100">
        <v>2137</v>
      </c>
      <c r="X100">
        <v>23.229277</v>
      </c>
      <c r="Y100">
        <v>23.229277</v>
      </c>
    </row>
    <row r="101" spans="1:25" ht="15">
      <c r="A101">
        <v>95</v>
      </c>
      <c r="B101">
        <v>12.355</v>
      </c>
      <c r="F101">
        <v>95</v>
      </c>
      <c r="G101">
        <v>2350</v>
      </c>
      <c r="H101">
        <v>7709.88</v>
      </c>
      <c r="I101">
        <v>1.4602045454545454</v>
      </c>
      <c r="J101" s="1">
        <v>23.254</v>
      </c>
      <c r="V101">
        <v>13.04468843</v>
      </c>
      <c r="W101">
        <v>2136</v>
      </c>
      <c r="X101">
        <v>23.21451</v>
      </c>
      <c r="Y101">
        <v>23.21451</v>
      </c>
    </row>
    <row r="102" spans="1:25" ht="15">
      <c r="A102">
        <v>96</v>
      </c>
      <c r="B102">
        <v>12.3615</v>
      </c>
      <c r="F102">
        <v>96</v>
      </c>
      <c r="G102">
        <v>2375</v>
      </c>
      <c r="H102">
        <v>7791.900000000001</v>
      </c>
      <c r="I102">
        <v>1.4757386363636364</v>
      </c>
      <c r="J102" s="1">
        <v>23.261</v>
      </c>
      <c r="V102">
        <v>13.06022271</v>
      </c>
      <c r="W102">
        <v>2135</v>
      </c>
      <c r="X102">
        <v>23.183742</v>
      </c>
      <c r="Y102">
        <v>23.183742</v>
      </c>
    </row>
    <row r="103" spans="1:25" ht="15">
      <c r="A103">
        <v>97</v>
      </c>
      <c r="B103">
        <v>12.36675</v>
      </c>
      <c r="F103">
        <v>97</v>
      </c>
      <c r="G103">
        <v>2400</v>
      </c>
      <c r="H103">
        <v>7873.92</v>
      </c>
      <c r="I103">
        <v>1.4912727272727273</v>
      </c>
      <c r="J103" s="1">
        <v>23.267</v>
      </c>
      <c r="V103">
        <v>13.07575699</v>
      </c>
      <c r="W103">
        <v>2134</v>
      </c>
      <c r="X103">
        <v>23.169042</v>
      </c>
      <c r="Y103">
        <v>23.169042</v>
      </c>
    </row>
    <row r="104" spans="1:25" ht="15">
      <c r="A104">
        <v>98</v>
      </c>
      <c r="B104">
        <v>12.37225</v>
      </c>
      <c r="F104">
        <v>98</v>
      </c>
      <c r="G104">
        <v>2425</v>
      </c>
      <c r="H104">
        <v>7955.9400000000005</v>
      </c>
      <c r="I104">
        <v>1.5068068181818184</v>
      </c>
      <c r="J104" s="1">
        <v>23.275</v>
      </c>
      <c r="V104">
        <v>13.09129127</v>
      </c>
      <c r="W104">
        <v>2133</v>
      </c>
      <c r="X104">
        <v>23.153729</v>
      </c>
      <c r="Y104">
        <v>23.153729</v>
      </c>
    </row>
    <row r="105" spans="1:25" ht="15">
      <c r="A105">
        <v>99</v>
      </c>
      <c r="B105">
        <v>12.378</v>
      </c>
      <c r="F105">
        <v>99</v>
      </c>
      <c r="G105">
        <v>2450</v>
      </c>
      <c r="H105">
        <v>8037.96</v>
      </c>
      <c r="I105">
        <v>1.522340909090909</v>
      </c>
      <c r="J105" s="1">
        <v>23.282</v>
      </c>
      <c r="V105">
        <v>13.10682555</v>
      </c>
      <c r="W105">
        <v>2132</v>
      </c>
      <c r="X105">
        <v>23.138398</v>
      </c>
      <c r="Y105">
        <v>23.138398</v>
      </c>
    </row>
    <row r="106" spans="1:25" ht="15">
      <c r="A106">
        <v>100</v>
      </c>
      <c r="B106">
        <v>12.3835</v>
      </c>
      <c r="F106">
        <v>100</v>
      </c>
      <c r="G106">
        <v>2475</v>
      </c>
      <c r="H106">
        <v>8119.9800000000005</v>
      </c>
      <c r="I106">
        <v>1.537875</v>
      </c>
      <c r="J106" s="1">
        <v>23.289</v>
      </c>
      <c r="V106">
        <v>13.12235983</v>
      </c>
      <c r="W106">
        <v>2131</v>
      </c>
      <c r="X106">
        <v>23.123359</v>
      </c>
      <c r="Y106">
        <v>23.123359</v>
      </c>
    </row>
    <row r="107" spans="1:25" ht="15">
      <c r="A107">
        <v>101</v>
      </c>
      <c r="B107">
        <v>12.3885</v>
      </c>
      <c r="F107">
        <v>101</v>
      </c>
      <c r="G107">
        <v>2500</v>
      </c>
      <c r="H107">
        <v>8202</v>
      </c>
      <c r="I107">
        <v>1.553409090909091</v>
      </c>
      <c r="J107" s="1">
        <v>23.295</v>
      </c>
      <c r="V107">
        <v>13.13789411</v>
      </c>
      <c r="W107">
        <v>2130</v>
      </c>
      <c r="X107">
        <v>23.107857</v>
      </c>
      <c r="Y107">
        <v>23.107857</v>
      </c>
    </row>
    <row r="108" spans="1:25" ht="15">
      <c r="A108">
        <v>102</v>
      </c>
      <c r="B108">
        <v>12.3935</v>
      </c>
      <c r="F108">
        <v>102</v>
      </c>
      <c r="G108">
        <v>2525</v>
      </c>
      <c r="H108">
        <v>8284.02</v>
      </c>
      <c r="I108">
        <v>1.5689431818181818</v>
      </c>
      <c r="J108" s="1">
        <v>23.292</v>
      </c>
      <c r="V108">
        <v>13.15342839</v>
      </c>
      <c r="W108">
        <v>2129</v>
      </c>
      <c r="X108">
        <v>23.093185</v>
      </c>
      <c r="Y108">
        <v>23.093185</v>
      </c>
    </row>
    <row r="109" spans="1:25" ht="15">
      <c r="A109">
        <v>103</v>
      </c>
      <c r="B109">
        <v>12.39775</v>
      </c>
      <c r="F109">
        <v>103</v>
      </c>
      <c r="G109">
        <v>2550</v>
      </c>
      <c r="H109">
        <v>8366.04</v>
      </c>
      <c r="I109">
        <v>1.584477272727273</v>
      </c>
      <c r="J109" s="1">
        <v>23.293</v>
      </c>
      <c r="V109">
        <v>13.16896267</v>
      </c>
      <c r="W109">
        <v>2128</v>
      </c>
      <c r="X109">
        <v>23.077441</v>
      </c>
      <c r="Y109">
        <v>23.077441</v>
      </c>
    </row>
    <row r="110" spans="1:25" ht="15">
      <c r="A110">
        <v>104</v>
      </c>
      <c r="B110">
        <v>12.40125</v>
      </c>
      <c r="F110">
        <v>104</v>
      </c>
      <c r="G110">
        <v>2575</v>
      </c>
      <c r="H110">
        <v>8448.060000000001</v>
      </c>
      <c r="I110">
        <v>1.600011363636364</v>
      </c>
      <c r="J110" s="1">
        <v>23.301</v>
      </c>
      <c r="V110">
        <v>13.18449695</v>
      </c>
      <c r="W110">
        <v>2127</v>
      </c>
      <c r="X110">
        <v>23.060333</v>
      </c>
      <c r="Y110">
        <v>23.060333</v>
      </c>
    </row>
    <row r="111" spans="1:25" ht="15">
      <c r="A111">
        <v>105</v>
      </c>
      <c r="B111">
        <v>12.40575</v>
      </c>
      <c r="F111">
        <v>105</v>
      </c>
      <c r="G111">
        <v>2600</v>
      </c>
      <c r="H111">
        <v>8530.08</v>
      </c>
      <c r="I111">
        <v>1.6155454545454546</v>
      </c>
      <c r="J111" s="1">
        <v>23.308</v>
      </c>
      <c r="V111">
        <v>13.20003123</v>
      </c>
      <c r="W111">
        <v>2126</v>
      </c>
      <c r="X111">
        <v>23.045174</v>
      </c>
      <c r="Y111">
        <v>23.045174</v>
      </c>
    </row>
    <row r="112" spans="1:25" ht="15">
      <c r="A112">
        <v>106</v>
      </c>
      <c r="B112">
        <v>12.40975</v>
      </c>
      <c r="F112">
        <v>106</v>
      </c>
      <c r="G112">
        <v>2625</v>
      </c>
      <c r="H112">
        <v>8612.1</v>
      </c>
      <c r="I112">
        <v>1.6310795454545455</v>
      </c>
      <c r="J112" s="1">
        <v>23.32</v>
      </c>
      <c r="V112">
        <v>13.21556551</v>
      </c>
      <c r="W112">
        <v>2125</v>
      </c>
      <c r="X112">
        <v>23.030339</v>
      </c>
      <c r="Y112">
        <v>23.030339</v>
      </c>
    </row>
    <row r="113" spans="1:25" ht="15">
      <c r="A113">
        <v>107</v>
      </c>
      <c r="B113">
        <v>12.4135</v>
      </c>
      <c r="F113">
        <v>107</v>
      </c>
      <c r="G113">
        <v>2650</v>
      </c>
      <c r="H113">
        <v>8694.12</v>
      </c>
      <c r="I113">
        <v>1.6466136363636366</v>
      </c>
      <c r="J113" s="1">
        <v>23.327</v>
      </c>
      <c r="V113">
        <v>13.23109979</v>
      </c>
      <c r="W113">
        <v>2124</v>
      </c>
      <c r="X113">
        <v>23.015112</v>
      </c>
      <c r="Y113">
        <v>23.015112</v>
      </c>
    </row>
    <row r="114" spans="1:25" ht="15">
      <c r="A114">
        <v>108</v>
      </c>
      <c r="B114">
        <v>12.41725</v>
      </c>
      <c r="F114">
        <v>108</v>
      </c>
      <c r="G114">
        <v>2675</v>
      </c>
      <c r="H114">
        <v>8776.140000000001</v>
      </c>
      <c r="I114">
        <v>1.6621477272727274</v>
      </c>
      <c r="J114" s="1">
        <v>23.325</v>
      </c>
      <c r="V114">
        <v>13.24663407</v>
      </c>
      <c r="W114">
        <v>2123</v>
      </c>
      <c r="X114">
        <v>22.9985</v>
      </c>
      <c r="Y114">
        <v>22.9985</v>
      </c>
    </row>
    <row r="115" spans="1:25" ht="15">
      <c r="A115">
        <v>109</v>
      </c>
      <c r="B115">
        <v>12.42125</v>
      </c>
      <c r="F115">
        <v>109</v>
      </c>
      <c r="G115">
        <v>2700</v>
      </c>
      <c r="H115">
        <v>8858.16</v>
      </c>
      <c r="I115">
        <v>1.677681818181818</v>
      </c>
      <c r="J115" s="1">
        <v>23.323</v>
      </c>
      <c r="V115">
        <v>13.26216835</v>
      </c>
      <c r="W115">
        <v>2122</v>
      </c>
      <c r="X115">
        <v>22.984199</v>
      </c>
      <c r="Y115">
        <v>22.984199</v>
      </c>
    </row>
    <row r="116" spans="1:25" ht="15">
      <c r="A116">
        <v>110</v>
      </c>
      <c r="B116">
        <v>12.42575</v>
      </c>
      <c r="F116">
        <v>110</v>
      </c>
      <c r="G116">
        <v>2725</v>
      </c>
      <c r="H116">
        <v>8940.18</v>
      </c>
      <c r="I116">
        <v>1.6932159090909091</v>
      </c>
      <c r="J116" s="1">
        <v>23.322</v>
      </c>
      <c r="V116">
        <v>13.27770263</v>
      </c>
      <c r="W116">
        <v>2121</v>
      </c>
      <c r="X116">
        <v>22.9711</v>
      </c>
      <c r="Y116">
        <v>22.9711</v>
      </c>
    </row>
    <row r="117" spans="1:25" ht="15">
      <c r="A117">
        <v>111</v>
      </c>
      <c r="B117">
        <v>12.4295</v>
      </c>
      <c r="F117">
        <v>111</v>
      </c>
      <c r="G117">
        <v>2750</v>
      </c>
      <c r="H117">
        <v>9022.2</v>
      </c>
      <c r="I117">
        <v>1.7087500000000002</v>
      </c>
      <c r="J117" s="1">
        <v>23.321</v>
      </c>
      <c r="V117">
        <v>13.29323691</v>
      </c>
      <c r="W117">
        <v>2120</v>
      </c>
      <c r="X117">
        <v>22.95599</v>
      </c>
      <c r="Y117">
        <v>22.95599</v>
      </c>
    </row>
    <row r="118" spans="1:25" ht="15">
      <c r="A118">
        <v>112</v>
      </c>
      <c r="B118">
        <v>12.43325</v>
      </c>
      <c r="F118">
        <v>112</v>
      </c>
      <c r="G118">
        <v>2775</v>
      </c>
      <c r="H118">
        <v>9104.220000000001</v>
      </c>
      <c r="I118">
        <v>1.724284090909091</v>
      </c>
      <c r="J118" s="1">
        <v>23.32</v>
      </c>
      <c r="V118">
        <v>13.30877119</v>
      </c>
      <c r="W118">
        <v>2119</v>
      </c>
      <c r="X118">
        <v>22.940638</v>
      </c>
      <c r="Y118">
        <v>22.940638</v>
      </c>
    </row>
    <row r="119" spans="1:25" ht="15">
      <c r="A119">
        <v>113</v>
      </c>
      <c r="B119">
        <v>12.437</v>
      </c>
      <c r="F119">
        <v>113</v>
      </c>
      <c r="G119">
        <v>2800</v>
      </c>
      <c r="H119">
        <v>9186.24</v>
      </c>
      <c r="I119">
        <v>1.7398181818181817</v>
      </c>
      <c r="J119" s="1">
        <v>23.319</v>
      </c>
      <c r="V119">
        <v>13.32430547</v>
      </c>
      <c r="W119">
        <v>2118</v>
      </c>
      <c r="X119">
        <v>22.925037</v>
      </c>
      <c r="Y119">
        <v>22.925037</v>
      </c>
    </row>
    <row r="120" spans="1:25" ht="15">
      <c r="A120">
        <v>114</v>
      </c>
      <c r="B120">
        <v>12.44025</v>
      </c>
      <c r="F120">
        <v>114</v>
      </c>
      <c r="G120">
        <v>2825</v>
      </c>
      <c r="H120">
        <v>9268.26</v>
      </c>
      <c r="I120">
        <v>1.7553522727272728</v>
      </c>
      <c r="J120" s="1">
        <v>23.318</v>
      </c>
      <c r="V120">
        <v>13.33983975</v>
      </c>
      <c r="W120">
        <v>2117</v>
      </c>
      <c r="X120">
        <v>22.910522</v>
      </c>
      <c r="Y120">
        <v>22.910522</v>
      </c>
    </row>
    <row r="121" spans="1:25" ht="15">
      <c r="A121">
        <v>115</v>
      </c>
      <c r="B121">
        <v>12.445</v>
      </c>
      <c r="F121">
        <v>115</v>
      </c>
      <c r="G121">
        <v>2850</v>
      </c>
      <c r="H121">
        <v>9350.28</v>
      </c>
      <c r="I121">
        <v>1.7708863636363639</v>
      </c>
      <c r="J121" s="1">
        <v>23.317</v>
      </c>
      <c r="V121">
        <v>13.35537403</v>
      </c>
      <c r="W121">
        <v>2116</v>
      </c>
      <c r="X121">
        <v>22.895512</v>
      </c>
      <c r="Y121">
        <v>22.895512</v>
      </c>
    </row>
    <row r="122" spans="1:25" ht="15">
      <c r="A122">
        <v>116</v>
      </c>
      <c r="B122">
        <v>12.4505</v>
      </c>
      <c r="F122">
        <v>116</v>
      </c>
      <c r="G122">
        <v>2875</v>
      </c>
      <c r="H122">
        <v>9432.300000000001</v>
      </c>
      <c r="I122">
        <v>1.7864204545454547</v>
      </c>
      <c r="J122" s="1">
        <v>23.316</v>
      </c>
      <c r="V122">
        <v>13.37090831</v>
      </c>
      <c r="W122">
        <v>2115</v>
      </c>
      <c r="X122">
        <v>22.880607</v>
      </c>
      <c r="Y122">
        <v>22.880607</v>
      </c>
    </row>
    <row r="123" spans="1:25" ht="15">
      <c r="A123">
        <v>117</v>
      </c>
      <c r="B123">
        <v>12.4535</v>
      </c>
      <c r="F123">
        <v>117</v>
      </c>
      <c r="G123">
        <v>2900</v>
      </c>
      <c r="H123">
        <v>9514.32</v>
      </c>
      <c r="I123">
        <v>1.8019545454545454</v>
      </c>
      <c r="J123" s="1">
        <v>23.315</v>
      </c>
      <c r="V123">
        <v>13.3864426</v>
      </c>
      <c r="W123">
        <v>2114</v>
      </c>
      <c r="X123">
        <v>22.865713</v>
      </c>
      <c r="Y123">
        <v>22.865713</v>
      </c>
    </row>
    <row r="124" spans="1:25" ht="15">
      <c r="A124">
        <v>118</v>
      </c>
      <c r="B124">
        <v>12.4565</v>
      </c>
      <c r="F124">
        <v>118</v>
      </c>
      <c r="G124">
        <v>2925</v>
      </c>
      <c r="H124">
        <v>9596.34</v>
      </c>
      <c r="I124">
        <v>1.8174886363636364</v>
      </c>
      <c r="J124" s="1">
        <v>23.314</v>
      </c>
      <c r="V124">
        <v>13.40197688</v>
      </c>
      <c r="W124">
        <v>2113</v>
      </c>
      <c r="X124">
        <v>22.850421</v>
      </c>
      <c r="Y124">
        <v>22.850421</v>
      </c>
    </row>
    <row r="125" spans="1:25" ht="15">
      <c r="A125">
        <v>119</v>
      </c>
      <c r="B125">
        <v>12.46225</v>
      </c>
      <c r="F125">
        <v>119</v>
      </c>
      <c r="G125">
        <v>2950</v>
      </c>
      <c r="H125">
        <v>9678.36</v>
      </c>
      <c r="I125">
        <v>1.8330227272727273</v>
      </c>
      <c r="J125" s="1">
        <v>23.314</v>
      </c>
      <c r="V125">
        <v>13.41751115</v>
      </c>
      <c r="W125">
        <v>2112</v>
      </c>
      <c r="X125">
        <v>22.835456</v>
      </c>
      <c r="Y125">
        <v>22.835456</v>
      </c>
    </row>
    <row r="126" spans="1:25" ht="15">
      <c r="A126">
        <v>120</v>
      </c>
      <c r="B126">
        <v>12.46775</v>
      </c>
      <c r="F126">
        <v>120</v>
      </c>
      <c r="G126">
        <v>2975</v>
      </c>
      <c r="H126">
        <v>9760.380000000001</v>
      </c>
      <c r="I126">
        <v>1.8485568181818184</v>
      </c>
      <c r="J126" s="1">
        <v>23.313</v>
      </c>
      <c r="V126">
        <v>13.43304543</v>
      </c>
      <c r="W126">
        <v>2111</v>
      </c>
      <c r="X126">
        <v>22.820261</v>
      </c>
      <c r="Y126">
        <v>22.820261</v>
      </c>
    </row>
    <row r="127" spans="1:25" ht="15">
      <c r="A127">
        <v>121</v>
      </c>
      <c r="B127">
        <v>12.4705</v>
      </c>
      <c r="F127">
        <v>121</v>
      </c>
      <c r="G127">
        <v>3000</v>
      </c>
      <c r="H127">
        <v>9842.4</v>
      </c>
      <c r="I127">
        <v>1.864090909090909</v>
      </c>
      <c r="J127" s="1">
        <v>23.312</v>
      </c>
      <c r="V127">
        <v>13.44857971</v>
      </c>
      <c r="W127">
        <v>2110</v>
      </c>
      <c r="X127">
        <v>22.804782</v>
      </c>
      <c r="Y127">
        <v>22.804782</v>
      </c>
    </row>
    <row r="128" spans="1:25" ht="15">
      <c r="A128">
        <v>122</v>
      </c>
      <c r="B128">
        <v>12.47475</v>
      </c>
      <c r="F128">
        <v>122</v>
      </c>
      <c r="G128">
        <v>3025</v>
      </c>
      <c r="H128">
        <v>9924.42</v>
      </c>
      <c r="I128">
        <v>1.879625</v>
      </c>
      <c r="J128" s="1">
        <v>23.31</v>
      </c>
      <c r="V128">
        <v>13.46411399</v>
      </c>
      <c r="W128">
        <v>2109</v>
      </c>
      <c r="X128">
        <v>22.789259</v>
      </c>
      <c r="Y128">
        <v>22.789259</v>
      </c>
    </row>
    <row r="129" spans="1:25" ht="15">
      <c r="A129">
        <v>123</v>
      </c>
      <c r="B129">
        <v>12.48275</v>
      </c>
      <c r="F129">
        <v>123</v>
      </c>
      <c r="G129">
        <v>3050</v>
      </c>
      <c r="H129">
        <v>10006.44</v>
      </c>
      <c r="I129">
        <v>1.895159090909091</v>
      </c>
      <c r="J129" s="1">
        <v>23.311</v>
      </c>
      <c r="V129">
        <v>13.47964828</v>
      </c>
      <c r="W129">
        <v>2108</v>
      </c>
      <c r="X129">
        <v>22.7751</v>
      </c>
      <c r="Y129">
        <v>22.7751</v>
      </c>
    </row>
    <row r="130" spans="1:25" ht="15">
      <c r="A130">
        <v>124</v>
      </c>
      <c r="B130">
        <v>12.49</v>
      </c>
      <c r="F130">
        <v>124</v>
      </c>
      <c r="G130">
        <v>3075</v>
      </c>
      <c r="H130">
        <v>10088.460000000001</v>
      </c>
      <c r="I130">
        <v>1.910693181818182</v>
      </c>
      <c r="J130" s="1">
        <v>23.321</v>
      </c>
      <c r="V130">
        <v>13.49518256</v>
      </c>
      <c r="W130">
        <v>2107</v>
      </c>
      <c r="X130">
        <v>22.759636</v>
      </c>
      <c r="Y130">
        <v>22.759636</v>
      </c>
    </row>
    <row r="131" spans="1:25" ht="15">
      <c r="A131">
        <v>125</v>
      </c>
      <c r="B131">
        <v>12.49425</v>
      </c>
      <c r="F131">
        <v>125</v>
      </c>
      <c r="G131">
        <v>3100</v>
      </c>
      <c r="H131">
        <v>10170.480000000001</v>
      </c>
      <c r="I131">
        <v>1.926227272727273</v>
      </c>
      <c r="J131" s="1">
        <v>23.327</v>
      </c>
      <c r="V131">
        <v>13.51071683</v>
      </c>
      <c r="W131">
        <v>2106</v>
      </c>
      <c r="X131">
        <v>22.744768</v>
      </c>
      <c r="Y131">
        <v>22.744768</v>
      </c>
    </row>
    <row r="132" spans="1:25" ht="15">
      <c r="A132">
        <v>126</v>
      </c>
      <c r="B132">
        <v>12.4975</v>
      </c>
      <c r="F132">
        <v>126</v>
      </c>
      <c r="G132">
        <v>3125</v>
      </c>
      <c r="H132">
        <v>10252.5</v>
      </c>
      <c r="I132">
        <v>1.9417613636363635</v>
      </c>
      <c r="J132" s="1">
        <v>23.327</v>
      </c>
      <c r="V132">
        <v>13.52625111</v>
      </c>
      <c r="W132">
        <v>2105</v>
      </c>
      <c r="X132">
        <v>22.729865</v>
      </c>
      <c r="Y132">
        <v>22.729865</v>
      </c>
    </row>
    <row r="133" spans="1:25" ht="15">
      <c r="A133">
        <v>127</v>
      </c>
      <c r="B133">
        <v>12.501</v>
      </c>
      <c r="F133">
        <v>127</v>
      </c>
      <c r="G133">
        <v>3150</v>
      </c>
      <c r="H133">
        <v>10334.52</v>
      </c>
      <c r="I133">
        <v>1.9572954545454546</v>
      </c>
      <c r="J133" s="1">
        <v>23.326</v>
      </c>
      <c r="V133">
        <v>13.5417854</v>
      </c>
      <c r="W133">
        <v>2104</v>
      </c>
      <c r="X133">
        <v>22.712971</v>
      </c>
      <c r="Y133">
        <v>22.712971</v>
      </c>
    </row>
    <row r="134" spans="1:25" ht="15">
      <c r="A134">
        <v>128</v>
      </c>
      <c r="B134">
        <v>12.5045</v>
      </c>
      <c r="F134">
        <v>128</v>
      </c>
      <c r="G134">
        <v>3175</v>
      </c>
      <c r="H134">
        <v>10416.54</v>
      </c>
      <c r="I134">
        <v>1.9728295454545457</v>
      </c>
      <c r="J134" s="1">
        <v>23.325</v>
      </c>
      <c r="V134">
        <v>13.55731967</v>
      </c>
      <c r="W134">
        <v>2103</v>
      </c>
      <c r="X134">
        <v>22.69768</v>
      </c>
      <c r="Y134">
        <v>22.69768</v>
      </c>
    </row>
    <row r="135" spans="1:25" ht="15">
      <c r="A135">
        <v>129</v>
      </c>
      <c r="B135">
        <v>12.50775</v>
      </c>
      <c r="F135">
        <v>129</v>
      </c>
      <c r="G135">
        <v>3200</v>
      </c>
      <c r="H135">
        <v>10498.560000000001</v>
      </c>
      <c r="I135">
        <v>1.9883636363636366</v>
      </c>
      <c r="J135" s="1">
        <v>23.324</v>
      </c>
      <c r="V135">
        <v>13.57285395</v>
      </c>
      <c r="W135">
        <v>2102</v>
      </c>
      <c r="X135">
        <v>22.683107</v>
      </c>
      <c r="Y135">
        <v>22.683107</v>
      </c>
    </row>
    <row r="136" spans="1:25" ht="15">
      <c r="A136">
        <v>130</v>
      </c>
      <c r="B136">
        <v>12.51175</v>
      </c>
      <c r="F136">
        <v>130</v>
      </c>
      <c r="G136">
        <v>3225</v>
      </c>
      <c r="H136">
        <v>10580.58</v>
      </c>
      <c r="I136">
        <v>2.003897727272727</v>
      </c>
      <c r="J136" s="1">
        <v>23.323</v>
      </c>
      <c r="V136">
        <v>13.58838823</v>
      </c>
      <c r="W136">
        <v>2101</v>
      </c>
      <c r="X136">
        <v>22.667973</v>
      </c>
      <c r="Y136">
        <v>22.667973</v>
      </c>
    </row>
    <row r="137" spans="1:25" ht="15">
      <c r="A137">
        <v>131</v>
      </c>
      <c r="B137">
        <v>12.5195</v>
      </c>
      <c r="F137">
        <v>131</v>
      </c>
      <c r="G137">
        <v>3250</v>
      </c>
      <c r="H137">
        <v>10662.6</v>
      </c>
      <c r="I137">
        <v>2.0194318181818183</v>
      </c>
      <c r="J137" s="1">
        <v>23.321</v>
      </c>
      <c r="V137">
        <v>13.60392252</v>
      </c>
      <c r="W137">
        <v>2100</v>
      </c>
      <c r="X137">
        <v>22.655173</v>
      </c>
      <c r="Y137">
        <v>22.655173</v>
      </c>
    </row>
    <row r="138" spans="1:25" ht="15">
      <c r="A138">
        <v>132</v>
      </c>
      <c r="B138">
        <v>12.5325</v>
      </c>
      <c r="F138">
        <v>132</v>
      </c>
      <c r="G138">
        <v>3275</v>
      </c>
      <c r="H138">
        <v>10744.62</v>
      </c>
      <c r="I138">
        <v>2.0349659090909094</v>
      </c>
      <c r="J138" s="1">
        <v>23.317</v>
      </c>
      <c r="V138">
        <v>13.6194568</v>
      </c>
      <c r="W138">
        <v>2099</v>
      </c>
      <c r="X138">
        <v>22.641085</v>
      </c>
      <c r="Y138">
        <v>22.641085</v>
      </c>
    </row>
    <row r="139" spans="1:25" ht="15">
      <c r="A139">
        <v>133</v>
      </c>
      <c r="B139">
        <v>12.545</v>
      </c>
      <c r="F139">
        <v>133</v>
      </c>
      <c r="G139">
        <v>3300</v>
      </c>
      <c r="H139">
        <v>10826.640000000001</v>
      </c>
      <c r="I139">
        <v>2.0505000000000004</v>
      </c>
      <c r="J139" s="1">
        <v>23.314</v>
      </c>
      <c r="V139">
        <v>13.63499108</v>
      </c>
      <c r="W139">
        <v>2098</v>
      </c>
      <c r="X139">
        <v>22.629429</v>
      </c>
      <c r="Y139">
        <v>22.629429</v>
      </c>
    </row>
    <row r="140" spans="1:25" ht="15">
      <c r="A140">
        <v>134</v>
      </c>
      <c r="B140">
        <v>12.558</v>
      </c>
      <c r="F140">
        <v>134</v>
      </c>
      <c r="G140">
        <v>3325</v>
      </c>
      <c r="H140">
        <v>10908.66</v>
      </c>
      <c r="I140">
        <v>2.066034090909091</v>
      </c>
      <c r="J140" s="1">
        <v>23.31</v>
      </c>
      <c r="V140">
        <v>13.65052536</v>
      </c>
      <c r="W140">
        <v>2097</v>
      </c>
      <c r="X140">
        <v>22.615005</v>
      </c>
      <c r="Y140">
        <v>22.615005</v>
      </c>
    </row>
    <row r="141" spans="1:25" ht="15">
      <c r="A141">
        <v>135</v>
      </c>
      <c r="B141">
        <v>12.5705</v>
      </c>
      <c r="F141">
        <v>135</v>
      </c>
      <c r="G141">
        <v>3350</v>
      </c>
      <c r="H141">
        <v>10990.68</v>
      </c>
      <c r="I141">
        <v>2.0815681818181817</v>
      </c>
      <c r="J141" s="1">
        <v>23.307</v>
      </c>
      <c r="V141">
        <v>13.66605963</v>
      </c>
      <c r="W141">
        <v>2096</v>
      </c>
      <c r="X141">
        <v>22.601173</v>
      </c>
      <c r="Y141">
        <v>22.601173</v>
      </c>
    </row>
    <row r="142" spans="1:25" ht="15">
      <c r="A142">
        <v>136</v>
      </c>
      <c r="B142">
        <v>12.5785</v>
      </c>
      <c r="F142">
        <v>136</v>
      </c>
      <c r="G142">
        <v>3375</v>
      </c>
      <c r="H142">
        <v>11072.7</v>
      </c>
      <c r="I142">
        <v>2.097102272727273</v>
      </c>
      <c r="J142" s="1">
        <v>23.306</v>
      </c>
      <c r="V142">
        <v>13.68159391</v>
      </c>
      <c r="W142">
        <v>2095</v>
      </c>
      <c r="X142">
        <v>22.585785</v>
      </c>
      <c r="Y142">
        <v>22.585785</v>
      </c>
    </row>
    <row r="143" spans="1:25" ht="15">
      <c r="A143">
        <v>137</v>
      </c>
      <c r="B143">
        <v>12.583</v>
      </c>
      <c r="F143">
        <v>137</v>
      </c>
      <c r="G143">
        <v>3400</v>
      </c>
      <c r="H143">
        <v>11154.720000000001</v>
      </c>
      <c r="I143">
        <v>2.112636363636364</v>
      </c>
      <c r="J143" s="1">
        <v>23.305</v>
      </c>
      <c r="V143">
        <v>13.69712819</v>
      </c>
      <c r="W143">
        <v>2094</v>
      </c>
      <c r="X143">
        <v>22.570127</v>
      </c>
      <c r="Y143">
        <v>22.570127</v>
      </c>
    </row>
    <row r="144" spans="1:25" ht="15">
      <c r="A144">
        <v>138</v>
      </c>
      <c r="B144">
        <v>12.58675</v>
      </c>
      <c r="F144">
        <v>138</v>
      </c>
      <c r="G144">
        <v>3425</v>
      </c>
      <c r="H144">
        <v>11236.74</v>
      </c>
      <c r="I144">
        <v>2.1281704545454545</v>
      </c>
      <c r="J144" s="1">
        <v>23.304</v>
      </c>
      <c r="V144">
        <v>13.71209159</v>
      </c>
      <c r="W144">
        <v>2093</v>
      </c>
      <c r="X144">
        <v>22.554767</v>
      </c>
      <c r="Y144">
        <v>22.554767</v>
      </c>
    </row>
    <row r="145" spans="1:25" ht="15">
      <c r="A145">
        <v>139</v>
      </c>
      <c r="B145">
        <v>12.5905</v>
      </c>
      <c r="F145">
        <v>139</v>
      </c>
      <c r="G145">
        <v>3450</v>
      </c>
      <c r="H145">
        <v>11318.76</v>
      </c>
      <c r="I145">
        <v>2.1437045454545456</v>
      </c>
      <c r="J145" s="1">
        <v>23.303</v>
      </c>
      <c r="V145">
        <v>13.72819675</v>
      </c>
      <c r="W145">
        <v>2092</v>
      </c>
      <c r="X145">
        <v>22.539434</v>
      </c>
      <c r="Y145">
        <v>22.539434</v>
      </c>
    </row>
    <row r="146" spans="1:25" ht="15">
      <c r="A146">
        <v>140</v>
      </c>
      <c r="B146">
        <v>12.59425</v>
      </c>
      <c r="F146">
        <v>140</v>
      </c>
      <c r="G146">
        <v>3475</v>
      </c>
      <c r="H146">
        <v>11400.78</v>
      </c>
      <c r="I146">
        <v>2.1592386363636367</v>
      </c>
      <c r="J146" s="1">
        <v>23.303</v>
      </c>
      <c r="V146">
        <v>13.74373104</v>
      </c>
      <c r="W146">
        <v>2091</v>
      </c>
      <c r="X146">
        <v>22.524121</v>
      </c>
      <c r="Y146">
        <v>22.524121</v>
      </c>
    </row>
    <row r="147" spans="1:25" ht="15">
      <c r="A147">
        <v>141</v>
      </c>
      <c r="B147">
        <v>12.598</v>
      </c>
      <c r="F147">
        <v>141</v>
      </c>
      <c r="G147">
        <v>3500</v>
      </c>
      <c r="H147">
        <v>11482.800000000001</v>
      </c>
      <c r="I147">
        <v>2.1747727272727273</v>
      </c>
      <c r="J147" s="1">
        <v>23.302</v>
      </c>
      <c r="V147">
        <v>13.75926532</v>
      </c>
      <c r="W147">
        <v>2090</v>
      </c>
      <c r="X147">
        <v>22.508711</v>
      </c>
      <c r="Y147">
        <v>22.508711</v>
      </c>
    </row>
    <row r="148" spans="1:25" ht="15">
      <c r="A148">
        <v>142</v>
      </c>
      <c r="B148">
        <v>12.602</v>
      </c>
      <c r="F148">
        <v>142</v>
      </c>
      <c r="G148">
        <v>3525</v>
      </c>
      <c r="H148">
        <v>11564.82</v>
      </c>
      <c r="I148">
        <v>2.190306818181818</v>
      </c>
      <c r="J148" s="1">
        <v>23.301</v>
      </c>
      <c r="V148">
        <v>13.7747996</v>
      </c>
      <c r="W148">
        <v>2089</v>
      </c>
      <c r="X148">
        <v>22.492943</v>
      </c>
      <c r="Y148">
        <v>22.492943</v>
      </c>
    </row>
    <row r="149" spans="1:25" ht="15">
      <c r="A149">
        <v>143</v>
      </c>
      <c r="B149">
        <v>12.60575</v>
      </c>
      <c r="F149">
        <v>143</v>
      </c>
      <c r="G149">
        <v>3550</v>
      </c>
      <c r="H149">
        <v>11646.84</v>
      </c>
      <c r="I149">
        <v>2.205840909090909</v>
      </c>
      <c r="J149" s="1">
        <v>23.3</v>
      </c>
      <c r="V149">
        <v>13.79033388</v>
      </c>
      <c r="W149">
        <v>2088</v>
      </c>
      <c r="X149">
        <v>22.477424</v>
      </c>
      <c r="Y149">
        <v>22.477424</v>
      </c>
    </row>
    <row r="150" spans="1:25" ht="15">
      <c r="A150">
        <v>144</v>
      </c>
      <c r="B150">
        <v>12.60975</v>
      </c>
      <c r="F150">
        <v>144</v>
      </c>
      <c r="G150">
        <v>3575</v>
      </c>
      <c r="H150">
        <v>11728.86</v>
      </c>
      <c r="I150">
        <v>2.221375</v>
      </c>
      <c r="J150" s="1">
        <v>23.299</v>
      </c>
      <c r="V150">
        <v>13.80586816</v>
      </c>
      <c r="W150">
        <v>2087</v>
      </c>
      <c r="X150">
        <v>22.462405</v>
      </c>
      <c r="Y150">
        <v>22.462405</v>
      </c>
    </row>
    <row r="151" spans="1:25" ht="15">
      <c r="A151">
        <v>145</v>
      </c>
      <c r="B151">
        <v>12.61325</v>
      </c>
      <c r="F151">
        <v>145</v>
      </c>
      <c r="G151">
        <v>3600</v>
      </c>
      <c r="H151">
        <v>11810.880000000001</v>
      </c>
      <c r="I151">
        <v>2.236909090909091</v>
      </c>
      <c r="J151" s="1">
        <v>23.298</v>
      </c>
      <c r="V151">
        <v>13.82140244</v>
      </c>
      <c r="W151">
        <v>2086</v>
      </c>
      <c r="X151">
        <v>22.446889</v>
      </c>
      <c r="Y151">
        <v>22.446889</v>
      </c>
    </row>
    <row r="152" spans="1:25" ht="15">
      <c r="A152">
        <v>146</v>
      </c>
      <c r="B152">
        <v>12.6165</v>
      </c>
      <c r="F152">
        <v>146</v>
      </c>
      <c r="G152">
        <v>3625</v>
      </c>
      <c r="H152">
        <v>11892.900000000001</v>
      </c>
      <c r="I152">
        <v>2.2524431818181823</v>
      </c>
      <c r="J152" s="1">
        <v>23.296</v>
      </c>
      <c r="V152">
        <v>13.83693672</v>
      </c>
      <c r="W152">
        <v>2085</v>
      </c>
      <c r="X152">
        <v>22.430091</v>
      </c>
      <c r="Y152">
        <v>22.430091</v>
      </c>
    </row>
    <row r="153" spans="1:25" ht="15">
      <c r="A153">
        <v>147</v>
      </c>
      <c r="B153">
        <v>12.6205</v>
      </c>
      <c r="F153">
        <v>147</v>
      </c>
      <c r="G153">
        <v>3650</v>
      </c>
      <c r="H153">
        <v>11974.92</v>
      </c>
      <c r="I153">
        <v>2.267977272727273</v>
      </c>
      <c r="J153" s="1">
        <v>23.295</v>
      </c>
      <c r="V153">
        <v>13.852471</v>
      </c>
      <c r="W153">
        <v>2084</v>
      </c>
      <c r="X153">
        <v>22.414649</v>
      </c>
      <c r="Y153">
        <v>22.414649</v>
      </c>
    </row>
    <row r="154" spans="1:25" ht="15">
      <c r="A154">
        <v>148</v>
      </c>
      <c r="B154">
        <v>12.62375</v>
      </c>
      <c r="F154">
        <v>148</v>
      </c>
      <c r="G154">
        <v>3675</v>
      </c>
      <c r="H154">
        <v>12056.94</v>
      </c>
      <c r="I154">
        <v>2.2835113636363635</v>
      </c>
      <c r="J154" s="1">
        <v>23.293</v>
      </c>
      <c r="V154">
        <v>13.86800528</v>
      </c>
      <c r="W154">
        <v>2083</v>
      </c>
      <c r="X154">
        <v>22.399544</v>
      </c>
      <c r="Y154">
        <v>22.399544</v>
      </c>
    </row>
    <row r="155" spans="1:25" ht="15">
      <c r="A155">
        <v>149</v>
      </c>
      <c r="B155">
        <v>12.62775</v>
      </c>
      <c r="F155">
        <v>149</v>
      </c>
      <c r="G155">
        <v>3700</v>
      </c>
      <c r="H155">
        <v>12138.960000000001</v>
      </c>
      <c r="I155">
        <v>2.2990454545454546</v>
      </c>
      <c r="J155" s="1">
        <v>23.291</v>
      </c>
      <c r="V155">
        <v>13.88353956</v>
      </c>
      <c r="W155">
        <v>2082</v>
      </c>
      <c r="X155">
        <v>22.386401</v>
      </c>
      <c r="Y155">
        <v>22.386401</v>
      </c>
    </row>
    <row r="156" spans="1:25" ht="15">
      <c r="A156">
        <v>150</v>
      </c>
      <c r="B156">
        <v>12.6325</v>
      </c>
      <c r="F156">
        <v>150</v>
      </c>
      <c r="G156">
        <v>3725</v>
      </c>
      <c r="H156">
        <v>12220.980000000001</v>
      </c>
      <c r="I156">
        <v>2.3145795454545457</v>
      </c>
      <c r="J156" s="1">
        <v>23.291</v>
      </c>
      <c r="V156">
        <v>13.89907384</v>
      </c>
      <c r="W156">
        <v>2081</v>
      </c>
      <c r="X156">
        <v>22.370969</v>
      </c>
      <c r="Y156">
        <v>22.370969</v>
      </c>
    </row>
    <row r="157" spans="1:25" ht="15">
      <c r="A157">
        <v>151</v>
      </c>
      <c r="B157">
        <v>12.63525</v>
      </c>
      <c r="F157">
        <v>151</v>
      </c>
      <c r="G157">
        <v>3750</v>
      </c>
      <c r="H157">
        <v>12303</v>
      </c>
      <c r="I157">
        <v>2.3301136363636363</v>
      </c>
      <c r="J157" s="1">
        <v>23.29</v>
      </c>
      <c r="V157">
        <v>13.91460812</v>
      </c>
      <c r="W157">
        <v>2080</v>
      </c>
      <c r="X157">
        <v>22.356949</v>
      </c>
      <c r="Y157">
        <v>22.356949</v>
      </c>
    </row>
    <row r="158" spans="1:25" ht="15">
      <c r="A158">
        <v>152</v>
      </c>
      <c r="B158">
        <v>12.6385</v>
      </c>
      <c r="F158">
        <v>152</v>
      </c>
      <c r="G158">
        <v>3775</v>
      </c>
      <c r="H158">
        <v>12385.02</v>
      </c>
      <c r="I158">
        <v>2.3456477272727274</v>
      </c>
      <c r="J158" s="1">
        <v>23.29</v>
      </c>
      <c r="V158">
        <v>13.9301424</v>
      </c>
      <c r="W158">
        <v>2079</v>
      </c>
      <c r="X158">
        <v>22.34157</v>
      </c>
      <c r="Y158">
        <v>22.34157</v>
      </c>
    </row>
    <row r="159" spans="1:25" ht="15">
      <c r="A159">
        <v>153</v>
      </c>
      <c r="B159">
        <v>12.6425</v>
      </c>
      <c r="F159">
        <v>153</v>
      </c>
      <c r="G159">
        <v>3800</v>
      </c>
      <c r="H159">
        <v>12467.04</v>
      </c>
      <c r="I159">
        <v>2.3611818181818185</v>
      </c>
      <c r="J159" s="1">
        <v>23.289</v>
      </c>
      <c r="V159">
        <v>13.94501036</v>
      </c>
      <c r="W159">
        <v>2078</v>
      </c>
      <c r="X159">
        <v>22.326286</v>
      </c>
      <c r="Y159">
        <v>22.326286</v>
      </c>
    </row>
    <row r="160" spans="1:25" ht="15">
      <c r="A160">
        <v>154</v>
      </c>
      <c r="B160">
        <v>12.64625</v>
      </c>
      <c r="F160">
        <v>154</v>
      </c>
      <c r="G160">
        <v>3825</v>
      </c>
      <c r="H160">
        <v>12549.060000000001</v>
      </c>
      <c r="I160">
        <v>2.376715909090909</v>
      </c>
      <c r="J160" s="1">
        <v>23.288</v>
      </c>
      <c r="V160">
        <v>13.96121096</v>
      </c>
      <c r="W160">
        <v>2077</v>
      </c>
      <c r="X160">
        <v>22.310785</v>
      </c>
      <c r="Y160">
        <v>22.310785</v>
      </c>
    </row>
    <row r="161" spans="1:25" ht="15">
      <c r="A161">
        <v>155</v>
      </c>
      <c r="B161">
        <v>12.65</v>
      </c>
      <c r="F161">
        <v>155</v>
      </c>
      <c r="G161">
        <v>3850</v>
      </c>
      <c r="H161">
        <v>12631.08</v>
      </c>
      <c r="I161">
        <v>2.3922499999999998</v>
      </c>
      <c r="J161" s="1">
        <v>23.287</v>
      </c>
      <c r="V161">
        <v>13.97674524</v>
      </c>
      <c r="W161">
        <v>2076</v>
      </c>
      <c r="X161">
        <v>22.295375</v>
      </c>
      <c r="Y161">
        <v>22.295375</v>
      </c>
    </row>
    <row r="162" spans="1:25" ht="15">
      <c r="A162">
        <v>156</v>
      </c>
      <c r="B162">
        <v>12.6535</v>
      </c>
      <c r="F162">
        <v>156</v>
      </c>
      <c r="G162">
        <v>3875</v>
      </c>
      <c r="H162">
        <v>12713.1</v>
      </c>
      <c r="I162">
        <v>2.407784090909091</v>
      </c>
      <c r="J162" s="1">
        <v>23.287</v>
      </c>
      <c r="V162">
        <v>13.99227952</v>
      </c>
      <c r="W162">
        <v>2075</v>
      </c>
      <c r="X162">
        <v>22.280484</v>
      </c>
      <c r="Y162">
        <v>22.280484</v>
      </c>
    </row>
    <row r="163" spans="1:25" ht="15">
      <c r="A163">
        <v>157</v>
      </c>
      <c r="B163">
        <v>12.65725</v>
      </c>
      <c r="F163">
        <v>157</v>
      </c>
      <c r="G163">
        <v>3900</v>
      </c>
      <c r="H163">
        <v>12795.12</v>
      </c>
      <c r="I163">
        <v>2.423318181818182</v>
      </c>
      <c r="J163" s="1">
        <v>23.286</v>
      </c>
      <c r="V163">
        <v>14.0078138</v>
      </c>
      <c r="W163">
        <v>2074</v>
      </c>
      <c r="X163">
        <v>22.265168</v>
      </c>
      <c r="Y163">
        <v>22.265168</v>
      </c>
    </row>
    <row r="164" spans="1:25" ht="15">
      <c r="A164">
        <v>158</v>
      </c>
      <c r="B164">
        <v>12.66125</v>
      </c>
      <c r="F164">
        <v>158</v>
      </c>
      <c r="G164">
        <v>3925</v>
      </c>
      <c r="H164">
        <v>12877.140000000001</v>
      </c>
      <c r="I164">
        <v>2.438852272727273</v>
      </c>
      <c r="J164" s="1">
        <v>23.285</v>
      </c>
      <c r="V164">
        <v>14.02334808</v>
      </c>
      <c r="W164">
        <v>2073</v>
      </c>
      <c r="X164">
        <v>22.249379</v>
      </c>
      <c r="Y164">
        <v>22.249379</v>
      </c>
    </row>
    <row r="165" spans="1:25" ht="15">
      <c r="A165">
        <v>159</v>
      </c>
      <c r="B165">
        <v>12.665</v>
      </c>
      <c r="F165">
        <v>159</v>
      </c>
      <c r="G165">
        <v>3950</v>
      </c>
      <c r="H165">
        <v>12959.16</v>
      </c>
      <c r="I165">
        <v>2.4543863636363636</v>
      </c>
      <c r="J165" s="1">
        <v>23.284</v>
      </c>
      <c r="V165">
        <v>14.03888236</v>
      </c>
      <c r="W165">
        <v>2072</v>
      </c>
      <c r="X165">
        <v>22.234484</v>
      </c>
      <c r="Y165">
        <v>22.234484</v>
      </c>
    </row>
    <row r="166" spans="1:25" ht="15">
      <c r="A166">
        <v>160</v>
      </c>
      <c r="B166">
        <v>12.669</v>
      </c>
      <c r="F166">
        <v>160</v>
      </c>
      <c r="G166">
        <v>3975</v>
      </c>
      <c r="H166">
        <v>13041.18</v>
      </c>
      <c r="I166">
        <v>2.4699204545454547</v>
      </c>
      <c r="J166" s="1">
        <v>23.283</v>
      </c>
      <c r="V166">
        <v>14.05441664</v>
      </c>
      <c r="W166">
        <v>2071</v>
      </c>
      <c r="X166">
        <v>22.219169</v>
      </c>
      <c r="Y166">
        <v>22.219169</v>
      </c>
    </row>
    <row r="167" spans="1:25" ht="15">
      <c r="A167">
        <v>161</v>
      </c>
      <c r="B167">
        <v>12.67275</v>
      </c>
      <c r="F167">
        <v>161</v>
      </c>
      <c r="G167">
        <v>4000</v>
      </c>
      <c r="H167">
        <v>13123.2</v>
      </c>
      <c r="I167">
        <v>2.485454545454546</v>
      </c>
      <c r="J167" s="1">
        <v>23.282</v>
      </c>
      <c r="V167">
        <v>14.06995092</v>
      </c>
      <c r="W167">
        <v>2070</v>
      </c>
      <c r="X167">
        <v>22.203649</v>
      </c>
      <c r="Y167">
        <v>22.203649</v>
      </c>
    </row>
    <row r="168" spans="1:25" ht="15">
      <c r="A168">
        <v>162</v>
      </c>
      <c r="B168">
        <v>12.676</v>
      </c>
      <c r="F168">
        <v>162</v>
      </c>
      <c r="G168">
        <v>4025</v>
      </c>
      <c r="H168">
        <v>13205.220000000001</v>
      </c>
      <c r="I168">
        <v>2.5009886363636364</v>
      </c>
      <c r="J168" s="1">
        <v>23.282</v>
      </c>
      <c r="V168">
        <v>14.0854852</v>
      </c>
      <c r="W168">
        <v>2069</v>
      </c>
      <c r="X168">
        <v>22.188232</v>
      </c>
      <c r="Y168">
        <v>22.188232</v>
      </c>
    </row>
    <row r="169" spans="1:25" ht="15">
      <c r="A169">
        <v>163</v>
      </c>
      <c r="B169">
        <v>12.68025</v>
      </c>
      <c r="F169">
        <v>163</v>
      </c>
      <c r="G169">
        <v>4050</v>
      </c>
      <c r="H169">
        <v>13287.24</v>
      </c>
      <c r="I169">
        <v>2.516522727272727</v>
      </c>
      <c r="J169" s="1">
        <v>23.28</v>
      </c>
      <c r="V169">
        <v>14.10101948</v>
      </c>
      <c r="W169">
        <v>2068</v>
      </c>
      <c r="X169">
        <v>22.171461</v>
      </c>
      <c r="Y169">
        <v>22.171461</v>
      </c>
    </row>
    <row r="170" spans="1:25" ht="15">
      <c r="A170">
        <v>164</v>
      </c>
      <c r="B170">
        <v>12.6845</v>
      </c>
      <c r="F170">
        <v>164</v>
      </c>
      <c r="G170">
        <v>4075</v>
      </c>
      <c r="H170">
        <v>13369.26</v>
      </c>
      <c r="I170">
        <v>2.532056818181818</v>
      </c>
      <c r="J170" s="1">
        <v>23.278</v>
      </c>
      <c r="V170">
        <v>14.11655376</v>
      </c>
      <c r="W170">
        <v>2067</v>
      </c>
      <c r="X170">
        <v>22.153834</v>
      </c>
      <c r="Y170">
        <v>22.153834</v>
      </c>
    </row>
    <row r="171" spans="1:25" ht="15">
      <c r="A171">
        <v>165</v>
      </c>
      <c r="B171">
        <v>12.68775</v>
      </c>
      <c r="F171">
        <v>165</v>
      </c>
      <c r="G171">
        <v>4100</v>
      </c>
      <c r="H171">
        <v>13451.28</v>
      </c>
      <c r="I171">
        <v>2.5475909090909092</v>
      </c>
      <c r="J171" s="1">
        <v>23.276</v>
      </c>
      <c r="V171">
        <v>14.13208804</v>
      </c>
      <c r="W171">
        <v>2066</v>
      </c>
      <c r="X171">
        <v>22.136442</v>
      </c>
      <c r="Y171">
        <v>22.136442</v>
      </c>
    </row>
    <row r="172" spans="1:25" ht="15">
      <c r="A172">
        <v>166</v>
      </c>
      <c r="B172">
        <v>12.69075</v>
      </c>
      <c r="F172">
        <v>166</v>
      </c>
      <c r="G172">
        <v>4125</v>
      </c>
      <c r="H172">
        <v>13533.300000000001</v>
      </c>
      <c r="I172">
        <v>2.5631250000000003</v>
      </c>
      <c r="J172" s="1">
        <v>23.275</v>
      </c>
      <c r="V172">
        <v>14.14762232</v>
      </c>
      <c r="W172">
        <v>2065</v>
      </c>
      <c r="X172">
        <v>22.121598</v>
      </c>
      <c r="Y172">
        <v>22.121598</v>
      </c>
    </row>
    <row r="173" spans="1:25" ht="15">
      <c r="A173">
        <v>167</v>
      </c>
      <c r="B173">
        <v>12.695</v>
      </c>
      <c r="F173">
        <v>167</v>
      </c>
      <c r="G173">
        <v>4150</v>
      </c>
      <c r="H173">
        <v>13615.320000000002</v>
      </c>
      <c r="I173">
        <v>2.5786590909090914</v>
      </c>
      <c r="J173" s="1">
        <v>23.273</v>
      </c>
      <c r="V173">
        <v>14.1631566</v>
      </c>
      <c r="W173">
        <v>2064</v>
      </c>
      <c r="X173">
        <v>22.106795</v>
      </c>
      <c r="Y173">
        <v>22.106795</v>
      </c>
    </row>
    <row r="174" spans="1:25" ht="15">
      <c r="A174">
        <v>168</v>
      </c>
      <c r="B174">
        <v>12.69975</v>
      </c>
      <c r="F174">
        <v>168</v>
      </c>
      <c r="G174">
        <v>4175</v>
      </c>
      <c r="H174">
        <v>13697.34</v>
      </c>
      <c r="I174">
        <v>2.594193181818182</v>
      </c>
      <c r="J174" s="1">
        <v>23.272</v>
      </c>
      <c r="V174">
        <v>14.17869088</v>
      </c>
      <c r="W174">
        <v>2063</v>
      </c>
      <c r="X174">
        <v>22.092166</v>
      </c>
      <c r="Y174">
        <v>22.092166</v>
      </c>
    </row>
    <row r="175" spans="1:25" ht="15">
      <c r="A175">
        <v>169</v>
      </c>
      <c r="B175">
        <v>12.7025</v>
      </c>
      <c r="F175">
        <v>169</v>
      </c>
      <c r="G175">
        <v>4200</v>
      </c>
      <c r="H175">
        <v>13779.36</v>
      </c>
      <c r="I175">
        <v>2.6097272727272727</v>
      </c>
      <c r="J175" s="1">
        <v>23.272</v>
      </c>
      <c r="V175">
        <v>14.19422516</v>
      </c>
      <c r="W175">
        <v>2062</v>
      </c>
      <c r="X175">
        <v>22.077104</v>
      </c>
      <c r="Y175">
        <v>22.077104</v>
      </c>
    </row>
    <row r="176" spans="1:25" ht="15">
      <c r="A176">
        <v>170</v>
      </c>
      <c r="B176">
        <v>12.706</v>
      </c>
      <c r="F176">
        <v>170</v>
      </c>
      <c r="G176">
        <v>4225</v>
      </c>
      <c r="H176">
        <v>13861.380000000001</v>
      </c>
      <c r="I176">
        <v>2.6252613636363638</v>
      </c>
      <c r="J176" s="1">
        <v>23.271</v>
      </c>
      <c r="V176">
        <v>14.20975944</v>
      </c>
      <c r="W176">
        <v>2061</v>
      </c>
      <c r="X176">
        <v>22.062132</v>
      </c>
      <c r="Y176">
        <v>22.062132</v>
      </c>
    </row>
    <row r="177" spans="1:25" ht="15">
      <c r="A177">
        <v>171</v>
      </c>
      <c r="B177">
        <v>12.7095</v>
      </c>
      <c r="F177">
        <v>171</v>
      </c>
      <c r="G177">
        <v>4250</v>
      </c>
      <c r="H177">
        <v>13943.400000000001</v>
      </c>
      <c r="I177">
        <v>2.640795454545455</v>
      </c>
      <c r="J177" s="1">
        <v>23.27</v>
      </c>
      <c r="V177">
        <v>14.22529372</v>
      </c>
      <c r="W177">
        <v>2060</v>
      </c>
      <c r="X177">
        <v>22.04729</v>
      </c>
      <c r="Y177">
        <v>22.04729</v>
      </c>
    </row>
    <row r="178" spans="1:25" ht="15">
      <c r="A178">
        <v>172</v>
      </c>
      <c r="B178">
        <v>12.71275</v>
      </c>
      <c r="F178">
        <v>172</v>
      </c>
      <c r="G178">
        <v>4275</v>
      </c>
      <c r="H178">
        <v>14025.42</v>
      </c>
      <c r="I178">
        <v>2.6563295454545455</v>
      </c>
      <c r="J178" s="1">
        <v>23.269</v>
      </c>
      <c r="V178">
        <v>14.240828</v>
      </c>
      <c r="W178">
        <v>2059</v>
      </c>
      <c r="X178">
        <v>22.030897</v>
      </c>
      <c r="Y178">
        <v>22.030897</v>
      </c>
    </row>
    <row r="179" spans="1:25" ht="15">
      <c r="A179">
        <v>173</v>
      </c>
      <c r="B179">
        <v>12.71625</v>
      </c>
      <c r="F179">
        <v>173</v>
      </c>
      <c r="G179">
        <v>4300</v>
      </c>
      <c r="H179">
        <v>14107.44</v>
      </c>
      <c r="I179">
        <v>2.6718636363636366</v>
      </c>
      <c r="J179" s="1">
        <v>23.268</v>
      </c>
      <c r="V179">
        <v>14.25636228</v>
      </c>
      <c r="W179">
        <v>2058</v>
      </c>
      <c r="X179">
        <v>22.016363</v>
      </c>
      <c r="Y179">
        <v>22.016363</v>
      </c>
    </row>
    <row r="180" spans="1:25" ht="15">
      <c r="A180">
        <v>174</v>
      </c>
      <c r="B180">
        <v>12.71925</v>
      </c>
      <c r="F180">
        <v>174</v>
      </c>
      <c r="G180">
        <v>4325</v>
      </c>
      <c r="H180">
        <v>14189.460000000001</v>
      </c>
      <c r="I180">
        <v>2.6873977272727276</v>
      </c>
      <c r="J180" s="1">
        <v>23.266</v>
      </c>
      <c r="V180">
        <v>14.27189656</v>
      </c>
      <c r="W180">
        <v>2057</v>
      </c>
      <c r="X180">
        <v>22.000906</v>
      </c>
      <c r="Y180">
        <v>22.000906</v>
      </c>
    </row>
    <row r="181" spans="1:25" ht="15">
      <c r="A181">
        <v>175</v>
      </c>
      <c r="B181">
        <v>12.723</v>
      </c>
      <c r="F181">
        <v>175</v>
      </c>
      <c r="G181">
        <v>4350</v>
      </c>
      <c r="H181">
        <v>14271.480000000001</v>
      </c>
      <c r="I181">
        <v>2.7029318181818183</v>
      </c>
      <c r="J181" s="1">
        <v>23.265</v>
      </c>
      <c r="V181">
        <v>14.28743084</v>
      </c>
      <c r="W181">
        <v>2056</v>
      </c>
      <c r="X181">
        <v>21.985521</v>
      </c>
      <c r="Y181">
        <v>21.985521</v>
      </c>
    </row>
    <row r="182" spans="1:25" ht="15">
      <c r="A182">
        <v>176</v>
      </c>
      <c r="B182">
        <v>12.727</v>
      </c>
      <c r="F182">
        <v>176</v>
      </c>
      <c r="G182">
        <v>4375</v>
      </c>
      <c r="H182">
        <v>14353.5</v>
      </c>
      <c r="I182">
        <v>2.718465909090909</v>
      </c>
      <c r="J182" s="1">
        <v>23.264</v>
      </c>
      <c r="V182">
        <v>14.30296512</v>
      </c>
      <c r="W182">
        <v>2055</v>
      </c>
      <c r="X182">
        <v>21.970245</v>
      </c>
      <c r="Y182">
        <v>21.970245</v>
      </c>
    </row>
    <row r="183" spans="1:25" ht="15">
      <c r="A183">
        <v>177</v>
      </c>
      <c r="B183">
        <v>12.72975</v>
      </c>
      <c r="F183">
        <v>177</v>
      </c>
      <c r="G183">
        <v>4400</v>
      </c>
      <c r="H183">
        <v>14435.52</v>
      </c>
      <c r="I183">
        <v>2.734</v>
      </c>
      <c r="J183" s="1">
        <v>23.264</v>
      </c>
      <c r="V183">
        <v>14.3184994</v>
      </c>
      <c r="W183">
        <v>2054</v>
      </c>
      <c r="X183">
        <v>21.954382</v>
      </c>
      <c r="Y183">
        <v>21.954382</v>
      </c>
    </row>
    <row r="184" spans="1:25" ht="15">
      <c r="A184">
        <v>178</v>
      </c>
      <c r="B184">
        <v>12.733</v>
      </c>
      <c r="F184">
        <v>178</v>
      </c>
      <c r="G184">
        <v>4425</v>
      </c>
      <c r="H184">
        <v>14517.54</v>
      </c>
      <c r="I184">
        <v>2.749534090909091</v>
      </c>
      <c r="J184" s="1">
        <v>23.263</v>
      </c>
      <c r="V184">
        <v>14.33403368</v>
      </c>
      <c r="W184">
        <v>2053</v>
      </c>
      <c r="X184">
        <v>21.937202</v>
      </c>
      <c r="Y184">
        <v>21.937202</v>
      </c>
    </row>
    <row r="185" spans="1:25" ht="15">
      <c r="A185">
        <v>179</v>
      </c>
      <c r="B185">
        <v>12.73625</v>
      </c>
      <c r="F185">
        <v>179</v>
      </c>
      <c r="G185">
        <v>4450</v>
      </c>
      <c r="H185">
        <v>14599.560000000001</v>
      </c>
      <c r="I185">
        <v>2.765068181818182</v>
      </c>
      <c r="J185" s="1">
        <v>23.262</v>
      </c>
      <c r="V185">
        <v>14.34956796</v>
      </c>
      <c r="W185">
        <v>2052</v>
      </c>
      <c r="X185">
        <v>21.921828</v>
      </c>
      <c r="Y185">
        <v>21.921828</v>
      </c>
    </row>
    <row r="186" spans="1:25" ht="15">
      <c r="A186">
        <v>180</v>
      </c>
      <c r="B186">
        <v>12.73975</v>
      </c>
      <c r="F186">
        <v>180</v>
      </c>
      <c r="G186">
        <v>4475</v>
      </c>
      <c r="H186">
        <v>14681.58</v>
      </c>
      <c r="I186">
        <v>2.780602272727273</v>
      </c>
      <c r="J186" s="1">
        <v>23.262</v>
      </c>
      <c r="V186">
        <v>14.36510224</v>
      </c>
      <c r="W186">
        <v>2051</v>
      </c>
      <c r="X186">
        <v>21.906113</v>
      </c>
      <c r="Y186">
        <v>21.906113</v>
      </c>
    </row>
    <row r="187" spans="1:25" ht="15">
      <c r="A187">
        <v>181</v>
      </c>
      <c r="B187">
        <v>12.74275</v>
      </c>
      <c r="F187">
        <v>181</v>
      </c>
      <c r="G187">
        <v>4500</v>
      </c>
      <c r="H187">
        <v>14763.6</v>
      </c>
      <c r="I187">
        <v>2.796136363636364</v>
      </c>
      <c r="J187" s="1">
        <v>23.261</v>
      </c>
      <c r="V187">
        <v>14.38063652</v>
      </c>
      <c r="W187">
        <v>2050</v>
      </c>
      <c r="X187">
        <v>21.892</v>
      </c>
      <c r="Y187">
        <v>21.892</v>
      </c>
    </row>
    <row r="188" spans="1:25" ht="15">
      <c r="A188">
        <v>182</v>
      </c>
      <c r="B188">
        <v>12.746</v>
      </c>
      <c r="F188">
        <v>182</v>
      </c>
      <c r="G188">
        <v>4525</v>
      </c>
      <c r="H188">
        <v>14845.62</v>
      </c>
      <c r="I188">
        <v>2.8116704545454545</v>
      </c>
      <c r="J188" s="1">
        <v>23.26</v>
      </c>
      <c r="V188">
        <v>14.3961708</v>
      </c>
      <c r="W188">
        <v>2049</v>
      </c>
      <c r="X188">
        <v>21.879257</v>
      </c>
      <c r="Y188">
        <v>21.879257</v>
      </c>
    </row>
    <row r="189" spans="1:25" ht="15">
      <c r="A189">
        <v>183</v>
      </c>
      <c r="B189">
        <v>12.751</v>
      </c>
      <c r="F189">
        <v>183</v>
      </c>
      <c r="G189">
        <v>4550</v>
      </c>
      <c r="H189">
        <v>14927.640000000001</v>
      </c>
      <c r="I189">
        <v>2.8272045454545456</v>
      </c>
      <c r="J189" s="1">
        <v>23.258</v>
      </c>
      <c r="V189">
        <v>14.41170508</v>
      </c>
      <c r="W189">
        <v>2048</v>
      </c>
      <c r="X189">
        <v>21.866901</v>
      </c>
      <c r="Y189">
        <v>21.866901</v>
      </c>
    </row>
    <row r="190" spans="1:25" ht="15">
      <c r="A190">
        <v>184</v>
      </c>
      <c r="B190">
        <v>12.75625</v>
      </c>
      <c r="F190">
        <v>184</v>
      </c>
      <c r="G190">
        <v>4575</v>
      </c>
      <c r="H190">
        <v>15009.66</v>
      </c>
      <c r="I190">
        <v>2.842738636363636</v>
      </c>
      <c r="J190" s="1">
        <v>23.256</v>
      </c>
      <c r="V190">
        <v>14.42723936</v>
      </c>
      <c r="W190">
        <v>2047</v>
      </c>
      <c r="X190">
        <v>21.852267</v>
      </c>
      <c r="Y190">
        <v>21.852267</v>
      </c>
    </row>
    <row r="191" spans="1:25" ht="15">
      <c r="A191">
        <v>185</v>
      </c>
      <c r="B191">
        <v>12.76025</v>
      </c>
      <c r="F191">
        <v>185</v>
      </c>
      <c r="G191">
        <v>4600</v>
      </c>
      <c r="H191">
        <v>15091.68</v>
      </c>
      <c r="I191">
        <v>2.8582727272727273</v>
      </c>
      <c r="J191" s="1">
        <v>23.255</v>
      </c>
      <c r="V191">
        <v>14.44277364</v>
      </c>
      <c r="W191">
        <v>2046</v>
      </c>
      <c r="X191">
        <v>21.838228</v>
      </c>
      <c r="Y191">
        <v>21.838228</v>
      </c>
    </row>
    <row r="192" spans="1:25" ht="15">
      <c r="A192">
        <v>186</v>
      </c>
      <c r="B192">
        <v>12.76225</v>
      </c>
      <c r="F192">
        <v>186</v>
      </c>
      <c r="G192">
        <v>4625</v>
      </c>
      <c r="H192">
        <v>15173.7</v>
      </c>
      <c r="I192">
        <v>2.8738068181818184</v>
      </c>
      <c r="J192" s="1">
        <v>23.255</v>
      </c>
      <c r="V192">
        <v>14.45830792</v>
      </c>
      <c r="W192">
        <v>2045</v>
      </c>
      <c r="X192">
        <v>21.822735</v>
      </c>
      <c r="Y192">
        <v>21.822735</v>
      </c>
    </row>
    <row r="193" spans="1:25" ht="15">
      <c r="A193">
        <v>187</v>
      </c>
      <c r="B193">
        <v>12.76375</v>
      </c>
      <c r="F193">
        <v>187</v>
      </c>
      <c r="G193">
        <v>4650</v>
      </c>
      <c r="H193">
        <v>15255.720000000001</v>
      </c>
      <c r="I193">
        <v>2.8893409090909095</v>
      </c>
      <c r="J193" s="1">
        <v>23.254</v>
      </c>
      <c r="V193">
        <v>14.4738422</v>
      </c>
      <c r="W193">
        <v>2044</v>
      </c>
      <c r="X193">
        <v>21.807672</v>
      </c>
      <c r="Y193">
        <v>21.807672</v>
      </c>
    </row>
    <row r="194" spans="1:25" ht="15">
      <c r="A194">
        <v>188</v>
      </c>
      <c r="B194">
        <v>12.766</v>
      </c>
      <c r="F194">
        <v>188</v>
      </c>
      <c r="G194">
        <v>4675</v>
      </c>
      <c r="H194">
        <v>15337.740000000002</v>
      </c>
      <c r="I194">
        <v>2.904875</v>
      </c>
      <c r="J194" s="1">
        <v>23.254</v>
      </c>
      <c r="V194">
        <v>14.48937648</v>
      </c>
      <c r="W194">
        <v>2043</v>
      </c>
      <c r="X194">
        <v>21.792483</v>
      </c>
      <c r="Y194">
        <v>21.792483</v>
      </c>
    </row>
    <row r="195" spans="1:25" ht="15">
      <c r="A195">
        <v>189</v>
      </c>
      <c r="B195">
        <v>12.76825</v>
      </c>
      <c r="F195">
        <v>189</v>
      </c>
      <c r="G195">
        <v>4700</v>
      </c>
      <c r="H195">
        <v>15419.76</v>
      </c>
      <c r="I195">
        <v>2.9204090909090907</v>
      </c>
      <c r="J195" s="1">
        <v>23.253</v>
      </c>
      <c r="V195">
        <v>14.50491076</v>
      </c>
      <c r="W195">
        <v>2042</v>
      </c>
      <c r="X195">
        <v>21.772833</v>
      </c>
      <c r="Y195">
        <v>21.772833</v>
      </c>
    </row>
    <row r="196" spans="1:25" ht="15">
      <c r="A196">
        <v>190</v>
      </c>
      <c r="B196">
        <v>12.771</v>
      </c>
      <c r="F196">
        <v>190</v>
      </c>
      <c r="G196">
        <v>4725</v>
      </c>
      <c r="H196">
        <v>15501.78</v>
      </c>
      <c r="I196">
        <v>2.935943181818182</v>
      </c>
      <c r="J196" s="1">
        <v>23.253</v>
      </c>
      <c r="V196">
        <v>14.52044504</v>
      </c>
      <c r="W196">
        <v>2041</v>
      </c>
      <c r="X196">
        <v>21.757542</v>
      </c>
      <c r="Y196">
        <v>21.757542</v>
      </c>
    </row>
    <row r="197" spans="1:25" ht="15">
      <c r="A197">
        <v>191</v>
      </c>
      <c r="B197">
        <v>12.77625</v>
      </c>
      <c r="F197">
        <v>191</v>
      </c>
      <c r="G197">
        <v>4750</v>
      </c>
      <c r="H197">
        <v>15583.800000000001</v>
      </c>
      <c r="I197">
        <v>2.951477272727273</v>
      </c>
      <c r="J197" s="1">
        <v>23.252</v>
      </c>
      <c r="V197">
        <v>14.53597932</v>
      </c>
      <c r="W197">
        <v>2040</v>
      </c>
      <c r="X197">
        <v>21.742129</v>
      </c>
      <c r="Y197">
        <v>21.742129</v>
      </c>
    </row>
    <row r="198" spans="1:25" ht="15">
      <c r="A198">
        <v>192</v>
      </c>
      <c r="B198">
        <v>12.7815</v>
      </c>
      <c r="F198">
        <v>192</v>
      </c>
      <c r="G198">
        <v>4775</v>
      </c>
      <c r="H198">
        <v>15665.820000000002</v>
      </c>
      <c r="I198">
        <v>2.967011363636364</v>
      </c>
      <c r="J198" s="1">
        <v>23.252</v>
      </c>
      <c r="V198">
        <v>14.5515136</v>
      </c>
      <c r="W198">
        <v>2039</v>
      </c>
      <c r="X198">
        <v>21.727655</v>
      </c>
      <c r="Y198">
        <v>21.727655</v>
      </c>
    </row>
    <row r="199" spans="1:25" ht="15">
      <c r="A199">
        <v>193</v>
      </c>
      <c r="B199">
        <v>12.78425</v>
      </c>
      <c r="F199">
        <v>193</v>
      </c>
      <c r="G199">
        <v>4800</v>
      </c>
      <c r="H199">
        <v>15747.84</v>
      </c>
      <c r="I199">
        <v>2.9825454545454546</v>
      </c>
      <c r="J199" s="1">
        <v>23.251</v>
      </c>
      <c r="V199">
        <v>14.56704788</v>
      </c>
      <c r="W199">
        <v>2038</v>
      </c>
      <c r="X199">
        <v>21.712911</v>
      </c>
      <c r="Y199">
        <v>21.712911</v>
      </c>
    </row>
    <row r="200" spans="1:25" ht="15">
      <c r="A200">
        <v>194</v>
      </c>
      <c r="B200">
        <v>12.78775</v>
      </c>
      <c r="F200">
        <v>194</v>
      </c>
      <c r="G200">
        <v>4825</v>
      </c>
      <c r="H200">
        <v>15829.86</v>
      </c>
      <c r="I200">
        <v>2.9980795454545457</v>
      </c>
      <c r="J200" s="1">
        <v>23.25</v>
      </c>
      <c r="V200">
        <v>14.58258216</v>
      </c>
      <c r="W200">
        <v>2037</v>
      </c>
      <c r="X200">
        <v>21.697545</v>
      </c>
      <c r="Y200">
        <v>21.697545</v>
      </c>
    </row>
    <row r="201" spans="1:25" ht="15">
      <c r="A201">
        <v>195</v>
      </c>
      <c r="B201">
        <v>12.7915</v>
      </c>
      <c r="F201">
        <v>195</v>
      </c>
      <c r="G201">
        <v>4850</v>
      </c>
      <c r="H201">
        <v>15911.880000000001</v>
      </c>
      <c r="I201">
        <v>3.0136136363636368</v>
      </c>
      <c r="J201" s="1">
        <v>23.25</v>
      </c>
      <c r="V201">
        <v>14.59811644</v>
      </c>
      <c r="W201">
        <v>2036</v>
      </c>
      <c r="X201">
        <v>21.681812</v>
      </c>
      <c r="Y201">
        <v>21.681812</v>
      </c>
    </row>
    <row r="202" spans="1:25" ht="15">
      <c r="A202">
        <v>196</v>
      </c>
      <c r="B202">
        <v>12.7945</v>
      </c>
      <c r="F202">
        <v>196</v>
      </c>
      <c r="G202">
        <v>4875</v>
      </c>
      <c r="H202">
        <v>15993.900000000001</v>
      </c>
      <c r="I202">
        <v>3.0291477272727274</v>
      </c>
      <c r="J202" s="1">
        <v>23.249</v>
      </c>
      <c r="V202">
        <v>14.61365072</v>
      </c>
      <c r="W202">
        <v>2035</v>
      </c>
      <c r="X202">
        <v>21.666284</v>
      </c>
      <c r="Y202">
        <v>21.666284</v>
      </c>
    </row>
    <row r="203" spans="1:25" ht="15">
      <c r="A203">
        <v>197</v>
      </c>
      <c r="B203">
        <v>12.7985</v>
      </c>
      <c r="F203">
        <v>197</v>
      </c>
      <c r="G203">
        <v>4900</v>
      </c>
      <c r="H203">
        <v>16075.92</v>
      </c>
      <c r="I203">
        <v>3.044681818181818</v>
      </c>
      <c r="J203" s="1">
        <v>23.248</v>
      </c>
      <c r="V203">
        <v>14.629185</v>
      </c>
      <c r="W203">
        <v>2034</v>
      </c>
      <c r="X203">
        <v>21.649821</v>
      </c>
      <c r="Y203">
        <v>21.649821</v>
      </c>
    </row>
    <row r="204" spans="1:25" ht="15">
      <c r="A204">
        <v>198</v>
      </c>
      <c r="B204">
        <v>12.80225</v>
      </c>
      <c r="F204">
        <v>198</v>
      </c>
      <c r="G204">
        <v>4925</v>
      </c>
      <c r="H204">
        <v>16157.94</v>
      </c>
      <c r="I204">
        <v>3.060215909090909</v>
      </c>
      <c r="J204" s="1">
        <v>23.247</v>
      </c>
      <c r="V204">
        <v>14.64471928</v>
      </c>
      <c r="W204">
        <v>2033</v>
      </c>
      <c r="X204">
        <v>21.63403</v>
      </c>
      <c r="Y204">
        <v>21.63403</v>
      </c>
    </row>
    <row r="205" spans="1:25" ht="15">
      <c r="A205">
        <v>199</v>
      </c>
      <c r="B205">
        <v>12.80575</v>
      </c>
      <c r="F205">
        <v>199</v>
      </c>
      <c r="G205">
        <v>4950</v>
      </c>
      <c r="H205">
        <v>16239.960000000001</v>
      </c>
      <c r="I205">
        <v>3.07575</v>
      </c>
      <c r="J205" s="1">
        <v>23.246</v>
      </c>
      <c r="V205">
        <v>14.66025356</v>
      </c>
      <c r="W205">
        <v>2032</v>
      </c>
      <c r="X205">
        <v>21.618098</v>
      </c>
      <c r="Y205">
        <v>21.618098</v>
      </c>
    </row>
    <row r="206" spans="1:25" ht="15">
      <c r="A206">
        <v>200</v>
      </c>
      <c r="B206">
        <v>12.8095</v>
      </c>
      <c r="F206">
        <v>200</v>
      </c>
      <c r="G206">
        <v>4975</v>
      </c>
      <c r="H206">
        <v>16321.980000000001</v>
      </c>
      <c r="I206">
        <v>3.0912840909090913</v>
      </c>
      <c r="J206" s="1">
        <v>23.244</v>
      </c>
      <c r="V206">
        <v>14.67578784</v>
      </c>
      <c r="W206">
        <v>2031</v>
      </c>
      <c r="X206">
        <v>21.602803</v>
      </c>
      <c r="Y206">
        <v>21.602803</v>
      </c>
    </row>
    <row r="207" spans="1:25" ht="15">
      <c r="A207">
        <v>201</v>
      </c>
      <c r="B207">
        <v>12.81325</v>
      </c>
      <c r="F207">
        <v>201</v>
      </c>
      <c r="G207">
        <v>5000</v>
      </c>
      <c r="H207">
        <v>16404</v>
      </c>
      <c r="I207">
        <v>3.106818181818182</v>
      </c>
      <c r="J207" s="1">
        <v>23.243</v>
      </c>
      <c r="V207">
        <v>14.69132212</v>
      </c>
      <c r="W207">
        <v>2030</v>
      </c>
      <c r="X207">
        <v>21.587477</v>
      </c>
      <c r="Y207">
        <v>21.587477</v>
      </c>
    </row>
    <row r="208" spans="1:25" ht="15">
      <c r="A208">
        <v>202</v>
      </c>
      <c r="B208">
        <v>12.81675</v>
      </c>
      <c r="F208">
        <v>202</v>
      </c>
      <c r="G208">
        <v>5025</v>
      </c>
      <c r="H208">
        <v>16486.02</v>
      </c>
      <c r="I208">
        <v>3.122352272727273</v>
      </c>
      <c r="J208" s="1">
        <v>23.241</v>
      </c>
      <c r="V208">
        <v>14.7068564</v>
      </c>
      <c r="W208">
        <v>2029</v>
      </c>
      <c r="X208">
        <v>21.57215</v>
      </c>
      <c r="Y208">
        <v>21.57215</v>
      </c>
    </row>
    <row r="209" spans="1:25" ht="15">
      <c r="A209">
        <v>203</v>
      </c>
      <c r="B209">
        <v>12.8205</v>
      </c>
      <c r="F209">
        <v>203</v>
      </c>
      <c r="G209">
        <v>5050</v>
      </c>
      <c r="H209">
        <v>16568.04</v>
      </c>
      <c r="I209">
        <v>3.1378863636363636</v>
      </c>
      <c r="J209" s="1">
        <v>23.239</v>
      </c>
      <c r="V209">
        <v>14.72239068</v>
      </c>
      <c r="W209">
        <v>2028</v>
      </c>
      <c r="X209">
        <v>21.556284</v>
      </c>
      <c r="Y209">
        <v>21.556284</v>
      </c>
    </row>
    <row r="210" spans="1:25" ht="15">
      <c r="A210">
        <v>204</v>
      </c>
      <c r="B210">
        <v>12.824</v>
      </c>
      <c r="F210">
        <v>204</v>
      </c>
      <c r="G210">
        <v>5075</v>
      </c>
      <c r="H210">
        <v>16650.06</v>
      </c>
      <c r="I210">
        <v>3.1534204545454547</v>
      </c>
      <c r="J210" s="1">
        <v>23.238</v>
      </c>
      <c r="V210">
        <v>14.73792496</v>
      </c>
      <c r="W210">
        <v>2027</v>
      </c>
      <c r="X210">
        <v>21.54214</v>
      </c>
      <c r="Y210">
        <v>21.54214</v>
      </c>
    </row>
    <row r="211" spans="1:25" ht="15">
      <c r="A211">
        <v>205</v>
      </c>
      <c r="B211">
        <v>12.82725</v>
      </c>
      <c r="F211">
        <v>205</v>
      </c>
      <c r="G211">
        <v>5100</v>
      </c>
      <c r="H211">
        <v>16732.08</v>
      </c>
      <c r="I211">
        <v>3.168954545454546</v>
      </c>
      <c r="J211" s="1">
        <v>23.236</v>
      </c>
      <c r="V211">
        <v>14.75345924</v>
      </c>
      <c r="W211">
        <v>2026</v>
      </c>
      <c r="X211">
        <v>21.52662</v>
      </c>
      <c r="Y211">
        <v>21.52662</v>
      </c>
    </row>
    <row r="212" spans="1:25" ht="15">
      <c r="A212">
        <v>206</v>
      </c>
      <c r="B212">
        <v>12.8305</v>
      </c>
      <c r="F212">
        <v>206</v>
      </c>
      <c r="G212">
        <v>5125</v>
      </c>
      <c r="H212">
        <v>16814.100000000002</v>
      </c>
      <c r="I212">
        <v>3.184488636363637</v>
      </c>
      <c r="J212" s="1">
        <v>23.234</v>
      </c>
      <c r="V212">
        <v>14.76899352</v>
      </c>
      <c r="W212">
        <v>2025</v>
      </c>
      <c r="X212">
        <v>21.511343</v>
      </c>
      <c r="Y212">
        <v>21.511343</v>
      </c>
    </row>
    <row r="213" spans="1:25" ht="15">
      <c r="A213">
        <v>207</v>
      </c>
      <c r="B213">
        <v>12.83375</v>
      </c>
      <c r="F213">
        <v>207</v>
      </c>
      <c r="G213">
        <v>5150</v>
      </c>
      <c r="H213">
        <v>16896.120000000003</v>
      </c>
      <c r="I213">
        <v>3.200022727272728</v>
      </c>
      <c r="J213" s="1">
        <v>23.233</v>
      </c>
      <c r="V213">
        <v>14.7845278</v>
      </c>
      <c r="W213">
        <v>2024</v>
      </c>
      <c r="X213">
        <v>21.49604</v>
      </c>
      <c r="Y213">
        <v>21.49604</v>
      </c>
    </row>
    <row r="214" spans="1:25" ht="15">
      <c r="A214">
        <v>208</v>
      </c>
      <c r="B214">
        <v>12.836</v>
      </c>
      <c r="F214">
        <v>208</v>
      </c>
      <c r="G214">
        <v>5175</v>
      </c>
      <c r="H214">
        <v>16978.14</v>
      </c>
      <c r="I214">
        <v>3.215556818181818</v>
      </c>
      <c r="J214" s="1">
        <v>23.233</v>
      </c>
      <c r="V214">
        <v>14.80006208</v>
      </c>
      <c r="W214">
        <v>2023</v>
      </c>
      <c r="X214">
        <v>21.480673</v>
      </c>
      <c r="Y214">
        <v>21.480673</v>
      </c>
    </row>
    <row r="215" spans="1:25" ht="15">
      <c r="A215">
        <v>209</v>
      </c>
      <c r="B215">
        <v>12.8375</v>
      </c>
      <c r="F215">
        <v>209</v>
      </c>
      <c r="G215">
        <v>5200</v>
      </c>
      <c r="H215">
        <v>17060.16</v>
      </c>
      <c r="I215">
        <v>3.2310909090909092</v>
      </c>
      <c r="J215" s="1">
        <v>23.233</v>
      </c>
      <c r="V215">
        <v>14.81559583</v>
      </c>
      <c r="W215">
        <v>2022</v>
      </c>
      <c r="X215">
        <v>21.465562</v>
      </c>
      <c r="Y215">
        <v>21.465562</v>
      </c>
    </row>
    <row r="216" spans="1:25" ht="15">
      <c r="A216">
        <v>210</v>
      </c>
      <c r="B216">
        <v>12.83925</v>
      </c>
      <c r="F216">
        <v>210</v>
      </c>
      <c r="G216">
        <v>5225</v>
      </c>
      <c r="H216">
        <v>17142.18</v>
      </c>
      <c r="I216">
        <v>3.246625</v>
      </c>
      <c r="J216" s="1">
        <v>23.232</v>
      </c>
      <c r="V216">
        <v>14.83112957</v>
      </c>
      <c r="W216">
        <v>2021</v>
      </c>
      <c r="X216">
        <v>21.450151</v>
      </c>
      <c r="Y216">
        <v>21.450151</v>
      </c>
    </row>
    <row r="217" spans="1:25" ht="15">
      <c r="A217">
        <v>211</v>
      </c>
      <c r="B217">
        <v>12.84175</v>
      </c>
      <c r="F217">
        <v>211</v>
      </c>
      <c r="G217">
        <v>5250</v>
      </c>
      <c r="H217">
        <v>17224.2</v>
      </c>
      <c r="I217">
        <v>3.262159090909091</v>
      </c>
      <c r="J217" s="1">
        <v>23.232</v>
      </c>
      <c r="V217">
        <v>14.84666043</v>
      </c>
      <c r="W217">
        <v>2020</v>
      </c>
      <c r="X217">
        <v>21.435121</v>
      </c>
      <c r="Y217">
        <v>21.435121</v>
      </c>
    </row>
    <row r="218" spans="1:25" ht="15">
      <c r="A218">
        <v>212</v>
      </c>
      <c r="B218">
        <v>12.84475</v>
      </c>
      <c r="F218">
        <v>212</v>
      </c>
      <c r="G218">
        <v>5275</v>
      </c>
      <c r="H218">
        <v>17306.22</v>
      </c>
      <c r="I218">
        <v>3.277693181818182</v>
      </c>
      <c r="J218" s="1">
        <v>23.231</v>
      </c>
      <c r="V218">
        <v>14.86177751</v>
      </c>
      <c r="W218">
        <v>2019</v>
      </c>
      <c r="X218">
        <v>21.421902</v>
      </c>
      <c r="Y218">
        <v>21.421902</v>
      </c>
    </row>
    <row r="219" spans="1:25" ht="15">
      <c r="A219">
        <v>213</v>
      </c>
      <c r="B219">
        <v>12.84825</v>
      </c>
      <c r="F219">
        <v>213</v>
      </c>
      <c r="G219">
        <v>5300</v>
      </c>
      <c r="H219">
        <v>17388.24</v>
      </c>
      <c r="I219">
        <v>3.293227272727273</v>
      </c>
      <c r="J219" s="1">
        <v>23.231</v>
      </c>
      <c r="V219">
        <v>14.87690579</v>
      </c>
      <c r="W219">
        <v>2018</v>
      </c>
      <c r="X219">
        <v>21.406414</v>
      </c>
      <c r="Y219">
        <v>21.406414</v>
      </c>
    </row>
    <row r="220" spans="1:25" ht="15">
      <c r="A220">
        <v>214</v>
      </c>
      <c r="B220">
        <v>12.852</v>
      </c>
      <c r="F220">
        <v>214</v>
      </c>
      <c r="G220">
        <v>5325</v>
      </c>
      <c r="H220">
        <v>17470.260000000002</v>
      </c>
      <c r="I220">
        <v>3.308761363636364</v>
      </c>
      <c r="J220" s="1">
        <v>23.23</v>
      </c>
      <c r="V220">
        <v>14.89217176</v>
      </c>
      <c r="W220">
        <v>2017</v>
      </c>
      <c r="X220">
        <v>21.388962</v>
      </c>
      <c r="Y220">
        <v>21.388962</v>
      </c>
    </row>
    <row r="221" spans="1:25" ht="15">
      <c r="A221">
        <v>215</v>
      </c>
      <c r="B221">
        <v>12.855</v>
      </c>
      <c r="F221">
        <v>215</v>
      </c>
      <c r="G221">
        <v>5350</v>
      </c>
      <c r="H221">
        <v>17552.280000000002</v>
      </c>
      <c r="I221">
        <v>3.324295454545455</v>
      </c>
      <c r="J221" s="1">
        <v>23.229</v>
      </c>
      <c r="V221">
        <v>14.90859215</v>
      </c>
      <c r="W221">
        <v>2016</v>
      </c>
      <c r="X221">
        <v>21.366856</v>
      </c>
      <c r="Y221">
        <v>21.366856</v>
      </c>
    </row>
    <row r="222" spans="1:25" ht="15">
      <c r="A222">
        <v>216</v>
      </c>
      <c r="B222">
        <v>12.85775</v>
      </c>
      <c r="F222">
        <v>216</v>
      </c>
      <c r="G222">
        <v>5375</v>
      </c>
      <c r="H222">
        <v>17634.3</v>
      </c>
      <c r="I222">
        <v>3.3398295454545455</v>
      </c>
      <c r="J222" s="1">
        <v>23.228</v>
      </c>
      <c r="V222">
        <v>14.92362189</v>
      </c>
      <c r="W222">
        <v>2015</v>
      </c>
      <c r="X222">
        <v>21.351589</v>
      </c>
      <c r="Y222">
        <v>21.351589</v>
      </c>
    </row>
    <row r="223" spans="1:25" ht="15">
      <c r="A223">
        <v>217</v>
      </c>
      <c r="B223">
        <v>12.8615</v>
      </c>
      <c r="F223">
        <v>217</v>
      </c>
      <c r="G223">
        <v>5400</v>
      </c>
      <c r="H223">
        <v>17716.32</v>
      </c>
      <c r="I223">
        <v>3.355363636363636</v>
      </c>
      <c r="J223" s="1">
        <v>23.228</v>
      </c>
      <c r="V223">
        <v>14.938811</v>
      </c>
      <c r="W223">
        <v>2014</v>
      </c>
      <c r="X223">
        <v>21.336162</v>
      </c>
      <c r="Y223">
        <v>21.336162</v>
      </c>
    </row>
    <row r="224" spans="1:25" ht="15">
      <c r="A224">
        <v>218</v>
      </c>
      <c r="B224">
        <v>12.86525</v>
      </c>
      <c r="F224">
        <v>218</v>
      </c>
      <c r="G224">
        <v>5425</v>
      </c>
      <c r="H224">
        <v>17798.34</v>
      </c>
      <c r="I224">
        <v>3.370897727272727</v>
      </c>
      <c r="J224" s="1">
        <v>23.226</v>
      </c>
      <c r="V224">
        <v>14.95430324</v>
      </c>
      <c r="W224">
        <v>2013</v>
      </c>
      <c r="X224">
        <v>21.321391</v>
      </c>
      <c r="Y224">
        <v>21.321391</v>
      </c>
    </row>
    <row r="225" spans="1:25" ht="15">
      <c r="A225">
        <v>219</v>
      </c>
      <c r="B225">
        <v>12.86825</v>
      </c>
      <c r="F225">
        <v>219</v>
      </c>
      <c r="G225">
        <v>5450</v>
      </c>
      <c r="H225">
        <v>17880.36</v>
      </c>
      <c r="I225">
        <v>3.3864318181818183</v>
      </c>
      <c r="J225" s="1">
        <v>23.227</v>
      </c>
      <c r="V225">
        <v>14.96978308</v>
      </c>
      <c r="W225">
        <v>2012</v>
      </c>
      <c r="X225">
        <v>21.3054</v>
      </c>
      <c r="Y225">
        <v>21.3054</v>
      </c>
    </row>
    <row r="226" spans="1:25" ht="15">
      <c r="A226">
        <v>220</v>
      </c>
      <c r="B226">
        <v>12.8715</v>
      </c>
      <c r="F226">
        <v>220</v>
      </c>
      <c r="G226">
        <v>5475</v>
      </c>
      <c r="H226">
        <v>17962.38</v>
      </c>
      <c r="I226">
        <v>3.4019659090909093</v>
      </c>
      <c r="J226" s="1">
        <v>23.236</v>
      </c>
      <c r="V226">
        <v>14.98510535</v>
      </c>
      <c r="W226">
        <v>2011</v>
      </c>
      <c r="X226">
        <v>21.289571</v>
      </c>
      <c r="Y226">
        <v>21.289571</v>
      </c>
    </row>
    <row r="227" spans="1:25" ht="15">
      <c r="A227">
        <v>221</v>
      </c>
      <c r="B227">
        <v>12.875</v>
      </c>
      <c r="F227">
        <v>221</v>
      </c>
      <c r="G227">
        <v>5500</v>
      </c>
      <c r="H227">
        <v>18044.4</v>
      </c>
      <c r="I227">
        <v>3.4175000000000004</v>
      </c>
      <c r="J227" s="1">
        <v>23.242</v>
      </c>
      <c r="V227">
        <v>15.00034252</v>
      </c>
      <c r="W227">
        <v>2010</v>
      </c>
      <c r="X227">
        <v>21.274759</v>
      </c>
      <c r="Y227">
        <v>21.274759</v>
      </c>
    </row>
    <row r="228" spans="1:25" ht="15">
      <c r="A228">
        <v>222</v>
      </c>
      <c r="B228">
        <v>12.8785</v>
      </c>
      <c r="F228">
        <v>222</v>
      </c>
      <c r="G228">
        <v>5525</v>
      </c>
      <c r="H228">
        <v>18126.420000000002</v>
      </c>
      <c r="I228">
        <v>3.433034090909091</v>
      </c>
      <c r="J228" s="1">
        <v>23.254</v>
      </c>
      <c r="V228">
        <v>15.0155916</v>
      </c>
      <c r="W228">
        <v>2009</v>
      </c>
      <c r="X228">
        <v>21.259983</v>
      </c>
      <c r="Y228">
        <v>21.259983</v>
      </c>
    </row>
    <row r="229" spans="1:25" ht="15">
      <c r="A229">
        <v>223</v>
      </c>
      <c r="B229">
        <v>12.882</v>
      </c>
      <c r="F229">
        <v>223</v>
      </c>
      <c r="G229">
        <v>5550</v>
      </c>
      <c r="H229">
        <v>18208.440000000002</v>
      </c>
      <c r="I229">
        <v>3.448568181818182</v>
      </c>
      <c r="J229" s="1">
        <v>23.259</v>
      </c>
      <c r="V229">
        <v>15.03215712</v>
      </c>
      <c r="W229">
        <v>2008</v>
      </c>
      <c r="X229">
        <v>21.245283</v>
      </c>
      <c r="Y229">
        <v>21.245283</v>
      </c>
    </row>
    <row r="230" spans="1:25" ht="15">
      <c r="A230">
        <v>224</v>
      </c>
      <c r="B230">
        <v>12.885</v>
      </c>
      <c r="F230">
        <v>224</v>
      </c>
      <c r="G230">
        <v>5575</v>
      </c>
      <c r="H230">
        <v>18290.46</v>
      </c>
      <c r="I230">
        <v>3.464102272727273</v>
      </c>
      <c r="J230" s="1">
        <v>23.258</v>
      </c>
      <c r="V230">
        <v>15.0465489</v>
      </c>
      <c r="W230">
        <v>2007</v>
      </c>
      <c r="X230">
        <v>21.229573</v>
      </c>
      <c r="Y230">
        <v>21.229573</v>
      </c>
    </row>
    <row r="231" spans="1:25" ht="15">
      <c r="A231">
        <v>225</v>
      </c>
      <c r="B231">
        <v>12.88975</v>
      </c>
      <c r="F231">
        <v>225</v>
      </c>
      <c r="G231">
        <v>5600</v>
      </c>
      <c r="H231">
        <v>18372.48</v>
      </c>
      <c r="I231">
        <v>3.4796363636363634</v>
      </c>
      <c r="J231" s="1">
        <v>23.257</v>
      </c>
      <c r="V231">
        <v>15.06107252</v>
      </c>
      <c r="W231">
        <v>2006</v>
      </c>
      <c r="X231">
        <v>21.214381</v>
      </c>
      <c r="Y231">
        <v>21.214381</v>
      </c>
    </row>
    <row r="232" spans="1:25" ht="15">
      <c r="A232">
        <v>226</v>
      </c>
      <c r="B232">
        <v>12.89525</v>
      </c>
      <c r="F232">
        <v>226</v>
      </c>
      <c r="G232">
        <v>5625</v>
      </c>
      <c r="H232">
        <v>18454.5</v>
      </c>
      <c r="I232">
        <v>3.4951704545454545</v>
      </c>
      <c r="J232" s="1">
        <v>23.256</v>
      </c>
      <c r="V232">
        <v>15.07840581</v>
      </c>
      <c r="W232">
        <v>2005</v>
      </c>
      <c r="X232">
        <v>21.200014</v>
      </c>
      <c r="Y232">
        <v>21.200014</v>
      </c>
    </row>
    <row r="233" spans="1:25" ht="15">
      <c r="A233">
        <v>227</v>
      </c>
      <c r="B233">
        <v>12.89825</v>
      </c>
      <c r="F233">
        <v>227</v>
      </c>
      <c r="G233">
        <v>5650</v>
      </c>
      <c r="H233">
        <v>18536.52</v>
      </c>
      <c r="I233">
        <v>3.5107045454545456</v>
      </c>
      <c r="J233" s="1">
        <v>23.256</v>
      </c>
      <c r="V233">
        <v>15.09381305</v>
      </c>
      <c r="W233">
        <v>2004</v>
      </c>
      <c r="X233">
        <v>21.184286</v>
      </c>
      <c r="Y233">
        <v>21.184286</v>
      </c>
    </row>
    <row r="234" spans="1:25" ht="15">
      <c r="A234">
        <v>228</v>
      </c>
      <c r="B234">
        <v>12.902</v>
      </c>
      <c r="F234">
        <v>228</v>
      </c>
      <c r="G234">
        <v>5675</v>
      </c>
      <c r="H234">
        <v>18618.54</v>
      </c>
      <c r="I234">
        <v>3.5262386363636367</v>
      </c>
      <c r="J234" s="1">
        <v>23.255</v>
      </c>
      <c r="V234">
        <v>15.10922378</v>
      </c>
      <c r="W234">
        <v>2003</v>
      </c>
      <c r="X234">
        <v>21.1688</v>
      </c>
      <c r="Y234">
        <v>21.1688</v>
      </c>
    </row>
    <row r="235" spans="1:25" ht="15">
      <c r="A235">
        <v>229</v>
      </c>
      <c r="B235">
        <v>12.9065</v>
      </c>
      <c r="F235">
        <v>229</v>
      </c>
      <c r="G235">
        <v>5700</v>
      </c>
      <c r="H235">
        <v>18700.56</v>
      </c>
      <c r="I235">
        <v>3.5417727272727277</v>
      </c>
      <c r="J235" s="1">
        <v>23.255</v>
      </c>
      <c r="V235">
        <v>15.12442533</v>
      </c>
      <c r="W235">
        <v>2002</v>
      </c>
      <c r="X235">
        <v>21.153286</v>
      </c>
      <c r="Y235">
        <v>21.153286</v>
      </c>
    </row>
    <row r="236" spans="1:25" ht="15">
      <c r="A236">
        <v>230</v>
      </c>
      <c r="B236">
        <v>12.91075</v>
      </c>
      <c r="F236">
        <v>230</v>
      </c>
      <c r="G236">
        <v>5725</v>
      </c>
      <c r="H236">
        <v>18782.58</v>
      </c>
      <c r="I236">
        <v>3.5573068181818184</v>
      </c>
      <c r="J236" s="1">
        <v>23.254</v>
      </c>
      <c r="V236">
        <v>15.14073709</v>
      </c>
      <c r="W236">
        <v>2001</v>
      </c>
      <c r="X236">
        <v>21.137813</v>
      </c>
      <c r="Y236">
        <v>21.137813</v>
      </c>
    </row>
    <row r="237" spans="1:25" ht="15">
      <c r="A237">
        <v>231</v>
      </c>
      <c r="B237">
        <v>12.91525</v>
      </c>
      <c r="F237">
        <v>231</v>
      </c>
      <c r="G237">
        <v>5750</v>
      </c>
      <c r="H237">
        <v>18864.600000000002</v>
      </c>
      <c r="I237">
        <v>3.5728409090909095</v>
      </c>
      <c r="J237" s="1">
        <v>23.253</v>
      </c>
      <c r="V237">
        <v>15.15605053</v>
      </c>
      <c r="W237">
        <v>2000</v>
      </c>
      <c r="X237">
        <v>21.122662</v>
      </c>
      <c r="Y237">
        <v>21.122662</v>
      </c>
    </row>
    <row r="238" spans="1:25" ht="15">
      <c r="A238">
        <v>232</v>
      </c>
      <c r="B238">
        <v>12.91975</v>
      </c>
      <c r="F238">
        <v>232</v>
      </c>
      <c r="G238">
        <v>5775</v>
      </c>
      <c r="H238">
        <v>18946.620000000003</v>
      </c>
      <c r="I238">
        <v>3.5883750000000005</v>
      </c>
      <c r="J238" s="1">
        <v>23.253</v>
      </c>
      <c r="V238">
        <v>15.17112151</v>
      </c>
      <c r="W238">
        <v>1999</v>
      </c>
      <c r="X238">
        <v>21.107726</v>
      </c>
      <c r="Y238">
        <v>21.107726</v>
      </c>
    </row>
    <row r="239" spans="1:25" ht="15">
      <c r="A239">
        <v>233</v>
      </c>
      <c r="B239">
        <v>12.9245</v>
      </c>
      <c r="F239">
        <v>233</v>
      </c>
      <c r="G239">
        <v>5800</v>
      </c>
      <c r="H239">
        <v>19028.64</v>
      </c>
      <c r="I239">
        <v>3.6039090909090907</v>
      </c>
      <c r="J239" s="1">
        <v>23.252</v>
      </c>
      <c r="V239">
        <v>15.18640001</v>
      </c>
      <c r="W239">
        <v>1998</v>
      </c>
      <c r="X239">
        <v>21.092282</v>
      </c>
      <c r="Y239">
        <v>21.092282</v>
      </c>
    </row>
    <row r="240" spans="1:25" ht="15">
      <c r="A240">
        <v>234</v>
      </c>
      <c r="B240">
        <v>12.9295</v>
      </c>
      <c r="F240">
        <v>234</v>
      </c>
      <c r="G240">
        <v>5825</v>
      </c>
      <c r="H240">
        <v>19110.66</v>
      </c>
      <c r="I240">
        <v>3.619443181818182</v>
      </c>
      <c r="J240" s="1">
        <v>23.251</v>
      </c>
      <c r="V240">
        <v>15.2019262</v>
      </c>
      <c r="W240">
        <v>1997</v>
      </c>
      <c r="X240">
        <v>21.079188</v>
      </c>
      <c r="Y240">
        <v>21.079188</v>
      </c>
    </row>
    <row r="241" spans="1:25" ht="15">
      <c r="A241">
        <v>235</v>
      </c>
      <c r="B241">
        <v>12.9345</v>
      </c>
      <c r="F241">
        <v>235</v>
      </c>
      <c r="G241">
        <v>5850</v>
      </c>
      <c r="H241">
        <v>19192.68</v>
      </c>
      <c r="I241">
        <v>3.634977272727273</v>
      </c>
      <c r="J241" s="1">
        <v>23.251</v>
      </c>
      <c r="V241">
        <v>15.21745148</v>
      </c>
      <c r="W241">
        <v>1996</v>
      </c>
      <c r="X241">
        <v>21.060727</v>
      </c>
      <c r="Y241">
        <v>21.060727</v>
      </c>
    </row>
    <row r="242" spans="1:25" ht="15">
      <c r="A242">
        <v>236</v>
      </c>
      <c r="B242">
        <v>12.93975</v>
      </c>
      <c r="F242">
        <v>236</v>
      </c>
      <c r="G242">
        <v>5875</v>
      </c>
      <c r="H242">
        <v>19274.7</v>
      </c>
      <c r="I242">
        <v>3.650511363636364</v>
      </c>
      <c r="J242" s="1">
        <v>23.25</v>
      </c>
      <c r="V242">
        <v>15.23295802</v>
      </c>
      <c r="W242">
        <v>1995</v>
      </c>
      <c r="X242">
        <v>21.048488</v>
      </c>
      <c r="Y242">
        <v>21.048488</v>
      </c>
    </row>
    <row r="243" spans="1:25" ht="15">
      <c r="A243">
        <v>237</v>
      </c>
      <c r="B243">
        <v>12.9455</v>
      </c>
      <c r="F243">
        <v>237</v>
      </c>
      <c r="G243">
        <v>5900</v>
      </c>
      <c r="H243">
        <v>19356.72</v>
      </c>
      <c r="I243">
        <v>3.6660454545454546</v>
      </c>
      <c r="J243" s="1">
        <v>23.25</v>
      </c>
      <c r="V243">
        <v>15.24835078</v>
      </c>
      <c r="W243">
        <v>1994</v>
      </c>
      <c r="X243">
        <v>21.03367</v>
      </c>
      <c r="Y243">
        <v>21.03367</v>
      </c>
    </row>
    <row r="244" spans="1:25" ht="15">
      <c r="A244">
        <v>238</v>
      </c>
      <c r="B244">
        <v>12.95125</v>
      </c>
      <c r="F244">
        <v>238</v>
      </c>
      <c r="G244">
        <v>5925</v>
      </c>
      <c r="H244">
        <v>19438.74</v>
      </c>
      <c r="I244">
        <v>3.6815795454545457</v>
      </c>
      <c r="J244" s="1">
        <v>23.249</v>
      </c>
      <c r="V244">
        <v>15.26371216</v>
      </c>
      <c r="W244">
        <v>1993</v>
      </c>
      <c r="X244">
        <v>21.019258</v>
      </c>
      <c r="Y244">
        <v>21.019258</v>
      </c>
    </row>
    <row r="245" spans="1:25" ht="15">
      <c r="A245">
        <v>239</v>
      </c>
      <c r="B245">
        <v>12.9575</v>
      </c>
      <c r="F245">
        <v>239</v>
      </c>
      <c r="G245">
        <v>5950</v>
      </c>
      <c r="H245">
        <v>19520.760000000002</v>
      </c>
      <c r="I245">
        <v>3.6971136363636368</v>
      </c>
      <c r="J245" s="1">
        <v>23.249</v>
      </c>
      <c r="V245">
        <v>15.27884984</v>
      </c>
      <c r="W245">
        <v>1992</v>
      </c>
      <c r="X245">
        <v>21.007375</v>
      </c>
      <c r="Y245">
        <v>21.007375</v>
      </c>
    </row>
    <row r="246" spans="1:25" ht="15">
      <c r="A246">
        <v>240</v>
      </c>
      <c r="B246">
        <v>12.964</v>
      </c>
      <c r="F246">
        <v>240</v>
      </c>
      <c r="G246">
        <v>5975</v>
      </c>
      <c r="H246">
        <v>19602.780000000002</v>
      </c>
      <c r="I246">
        <v>3.712647727272728</v>
      </c>
      <c r="J246" s="1">
        <v>23.254</v>
      </c>
      <c r="V246">
        <v>15.29409515</v>
      </c>
      <c r="W246">
        <v>1991</v>
      </c>
      <c r="X246">
        <v>20.992835</v>
      </c>
      <c r="Y246">
        <v>20.992835</v>
      </c>
    </row>
    <row r="247" spans="1:25" ht="15">
      <c r="A247">
        <v>241</v>
      </c>
      <c r="B247">
        <v>12.97075</v>
      </c>
      <c r="F247">
        <v>241</v>
      </c>
      <c r="G247">
        <v>6000</v>
      </c>
      <c r="H247">
        <v>19684.8</v>
      </c>
      <c r="I247">
        <v>3.728181818181818</v>
      </c>
      <c r="J247" s="1">
        <v>23.256</v>
      </c>
      <c r="V247">
        <v>15.30961083</v>
      </c>
      <c r="W247">
        <v>1990</v>
      </c>
      <c r="X247">
        <v>20.978316</v>
      </c>
      <c r="Y247">
        <v>20.978316</v>
      </c>
    </row>
    <row r="248" spans="1:25" ht="15">
      <c r="A248">
        <v>242</v>
      </c>
      <c r="B248">
        <v>12.97875</v>
      </c>
      <c r="F248">
        <v>242</v>
      </c>
      <c r="G248">
        <v>6025</v>
      </c>
      <c r="H248">
        <v>19766.82</v>
      </c>
      <c r="I248">
        <v>3.743715909090909</v>
      </c>
      <c r="J248" s="1">
        <v>23.256</v>
      </c>
      <c r="V248">
        <v>15.32498386</v>
      </c>
      <c r="W248">
        <v>1989</v>
      </c>
      <c r="X248">
        <v>20.962531</v>
      </c>
      <c r="Y248">
        <v>20.962531</v>
      </c>
    </row>
    <row r="249" spans="1:25" ht="15">
      <c r="A249">
        <v>243</v>
      </c>
      <c r="B249">
        <v>12.986</v>
      </c>
      <c r="F249">
        <v>243</v>
      </c>
      <c r="G249">
        <v>6050</v>
      </c>
      <c r="H249">
        <v>19848.84</v>
      </c>
      <c r="I249">
        <v>3.75925</v>
      </c>
      <c r="J249" s="1">
        <v>23.252</v>
      </c>
      <c r="V249">
        <v>15.33996638</v>
      </c>
      <c r="W249">
        <v>1988</v>
      </c>
      <c r="X249">
        <v>20.947482</v>
      </c>
      <c r="Y249">
        <v>20.947482</v>
      </c>
    </row>
    <row r="250" spans="1:25" ht="15">
      <c r="A250">
        <v>244</v>
      </c>
      <c r="B250">
        <v>12.993</v>
      </c>
      <c r="F250">
        <v>244</v>
      </c>
      <c r="G250">
        <v>6075</v>
      </c>
      <c r="H250">
        <v>19930.86</v>
      </c>
      <c r="I250">
        <v>3.774784090909091</v>
      </c>
      <c r="J250" s="1">
        <v>23.255</v>
      </c>
      <c r="V250">
        <v>15.35259378</v>
      </c>
      <c r="W250">
        <v>1987</v>
      </c>
      <c r="X250">
        <v>20.932197</v>
      </c>
      <c r="Y250">
        <v>20.932197</v>
      </c>
    </row>
    <row r="251" spans="1:25" ht="15">
      <c r="A251">
        <v>245</v>
      </c>
      <c r="B251">
        <v>13.0035</v>
      </c>
      <c r="F251">
        <v>245</v>
      </c>
      <c r="G251">
        <v>6100</v>
      </c>
      <c r="H251">
        <v>20012.88</v>
      </c>
      <c r="I251">
        <v>3.790318181818182</v>
      </c>
      <c r="J251" s="1">
        <v>23.242</v>
      </c>
      <c r="V251">
        <v>15.36250296</v>
      </c>
      <c r="W251">
        <v>1986</v>
      </c>
      <c r="X251">
        <v>20.915437</v>
      </c>
      <c r="Y251">
        <v>20.915437</v>
      </c>
    </row>
    <row r="252" spans="1:25" ht="15">
      <c r="A252">
        <v>246</v>
      </c>
      <c r="B252">
        <v>13.01225</v>
      </c>
      <c r="F252">
        <v>246</v>
      </c>
      <c r="G252">
        <v>6125</v>
      </c>
      <c r="H252">
        <v>20094.9</v>
      </c>
      <c r="I252">
        <v>3.805852272727273</v>
      </c>
      <c r="J252" s="1">
        <v>23.2</v>
      </c>
      <c r="V252">
        <v>15.37454726</v>
      </c>
      <c r="W252">
        <v>1985</v>
      </c>
      <c r="X252">
        <v>20.899712</v>
      </c>
      <c r="Y252">
        <v>20.899712</v>
      </c>
    </row>
    <row r="253" spans="1:25" ht="15">
      <c r="A253">
        <v>247</v>
      </c>
      <c r="B253">
        <v>13.01625</v>
      </c>
      <c r="F253">
        <v>247</v>
      </c>
      <c r="G253">
        <v>6150</v>
      </c>
      <c r="H253">
        <v>20176.920000000002</v>
      </c>
      <c r="I253">
        <v>3.821386363636364</v>
      </c>
      <c r="J253" s="1">
        <v>23.177</v>
      </c>
      <c r="V253">
        <v>15.38753063</v>
      </c>
      <c r="W253">
        <v>1984</v>
      </c>
      <c r="X253">
        <v>20.884217</v>
      </c>
      <c r="Y253">
        <v>20.884217</v>
      </c>
    </row>
    <row r="254" spans="1:25" ht="15">
      <c r="A254">
        <v>248</v>
      </c>
      <c r="B254">
        <v>13.0185</v>
      </c>
      <c r="F254">
        <v>248</v>
      </c>
      <c r="G254">
        <v>6175</v>
      </c>
      <c r="H254">
        <v>20258.940000000002</v>
      </c>
      <c r="I254">
        <v>3.836920454545455</v>
      </c>
      <c r="J254" s="1">
        <v>23.177</v>
      </c>
      <c r="V254">
        <v>15.40240001</v>
      </c>
      <c r="W254">
        <v>1983</v>
      </c>
      <c r="X254">
        <v>20.869054</v>
      </c>
      <c r="Y254">
        <v>20.869054</v>
      </c>
    </row>
    <row r="255" spans="1:25" ht="15">
      <c r="A255">
        <v>249</v>
      </c>
      <c r="B255">
        <v>13.02</v>
      </c>
      <c r="F255">
        <v>249</v>
      </c>
      <c r="G255">
        <v>6200</v>
      </c>
      <c r="H255">
        <v>20340.960000000003</v>
      </c>
      <c r="I255">
        <v>3.852454545454546</v>
      </c>
      <c r="J255" s="1">
        <v>23.177</v>
      </c>
      <c r="V255">
        <v>15.41780696</v>
      </c>
      <c r="W255">
        <v>1982</v>
      </c>
      <c r="X255">
        <v>20.855122</v>
      </c>
      <c r="Y255">
        <v>20.855122</v>
      </c>
    </row>
    <row r="256" spans="1:25" ht="15">
      <c r="A256">
        <v>250</v>
      </c>
      <c r="B256">
        <v>13.02175</v>
      </c>
      <c r="F256">
        <v>250</v>
      </c>
      <c r="G256">
        <v>6225</v>
      </c>
      <c r="H256">
        <v>20422.98</v>
      </c>
      <c r="I256">
        <v>3.8679886363636364</v>
      </c>
      <c r="J256" s="1">
        <v>23.177</v>
      </c>
      <c r="V256">
        <v>15.46379569</v>
      </c>
      <c r="W256">
        <v>1981</v>
      </c>
      <c r="X256">
        <v>20.840054</v>
      </c>
      <c r="Y256">
        <v>20.840054</v>
      </c>
    </row>
    <row r="257" spans="1:25" ht="15">
      <c r="A257">
        <v>251</v>
      </c>
      <c r="B257">
        <v>13.024</v>
      </c>
      <c r="F257">
        <v>251</v>
      </c>
      <c r="G257">
        <v>6250</v>
      </c>
      <c r="H257">
        <v>20505</v>
      </c>
      <c r="I257">
        <v>3.883522727272727</v>
      </c>
      <c r="J257" s="1">
        <v>23.176</v>
      </c>
      <c r="V257">
        <v>15.4736061</v>
      </c>
      <c r="W257">
        <v>1980</v>
      </c>
      <c r="X257">
        <v>20.824582</v>
      </c>
      <c r="Y257">
        <v>20.824582</v>
      </c>
    </row>
    <row r="258" spans="1:25" ht="15">
      <c r="A258">
        <v>252</v>
      </c>
      <c r="B258">
        <v>13.027</v>
      </c>
      <c r="F258">
        <v>252</v>
      </c>
      <c r="G258">
        <v>6275</v>
      </c>
      <c r="H258">
        <v>20587.02</v>
      </c>
      <c r="I258">
        <v>3.899056818181818</v>
      </c>
      <c r="J258" s="1">
        <v>23.176</v>
      </c>
      <c r="V258">
        <v>15.4736061</v>
      </c>
      <c r="W258">
        <v>1979</v>
      </c>
      <c r="X258">
        <v>20.80908</v>
      </c>
      <c r="Y258">
        <v>20.80908</v>
      </c>
    </row>
    <row r="259" spans="1:25" ht="15">
      <c r="A259">
        <v>253</v>
      </c>
      <c r="B259">
        <v>13.03025</v>
      </c>
      <c r="F259">
        <v>253</v>
      </c>
      <c r="G259">
        <v>6300</v>
      </c>
      <c r="H259">
        <v>20669.04</v>
      </c>
      <c r="I259">
        <v>3.9145909090909092</v>
      </c>
      <c r="J259" s="1">
        <v>23.175</v>
      </c>
      <c r="V259">
        <v>15.48938226</v>
      </c>
      <c r="W259">
        <v>1978</v>
      </c>
      <c r="X259">
        <v>20.793166</v>
      </c>
      <c r="Y259">
        <v>20.793166</v>
      </c>
    </row>
    <row r="260" spans="1:25" ht="15">
      <c r="A260">
        <v>254</v>
      </c>
      <c r="B260">
        <v>13.03325</v>
      </c>
      <c r="F260">
        <v>254</v>
      </c>
      <c r="G260">
        <v>6325</v>
      </c>
      <c r="H260">
        <v>20751.06</v>
      </c>
      <c r="I260">
        <v>3.9301250000000003</v>
      </c>
      <c r="J260" s="1">
        <v>23.174</v>
      </c>
      <c r="V260">
        <v>15.50293621</v>
      </c>
      <c r="W260">
        <v>1977</v>
      </c>
      <c r="X260">
        <v>20.777704</v>
      </c>
      <c r="Y260">
        <v>20.777704</v>
      </c>
    </row>
    <row r="261" spans="1:25" ht="15">
      <c r="A261">
        <v>255</v>
      </c>
      <c r="B261">
        <v>13.0365</v>
      </c>
      <c r="F261">
        <v>255</v>
      </c>
      <c r="G261">
        <v>6350</v>
      </c>
      <c r="H261">
        <v>20833.08</v>
      </c>
      <c r="I261">
        <v>3.9456590909090914</v>
      </c>
      <c r="J261" s="1">
        <v>23.174</v>
      </c>
      <c r="V261">
        <v>15.51513537</v>
      </c>
      <c r="W261">
        <v>1976</v>
      </c>
      <c r="X261">
        <v>20.762206</v>
      </c>
      <c r="Y261">
        <v>20.762206</v>
      </c>
    </row>
    <row r="262" spans="1:25" ht="15">
      <c r="A262">
        <v>256</v>
      </c>
      <c r="B262">
        <v>13.03975</v>
      </c>
      <c r="F262">
        <v>256</v>
      </c>
      <c r="G262">
        <v>6375</v>
      </c>
      <c r="H262">
        <v>20915.100000000002</v>
      </c>
      <c r="I262">
        <v>3.961193181818182</v>
      </c>
      <c r="J262" s="1">
        <v>23.173</v>
      </c>
      <c r="V262">
        <v>15.53053955</v>
      </c>
      <c r="W262">
        <v>1975</v>
      </c>
      <c r="X262">
        <v>20.746776</v>
      </c>
      <c r="Y262">
        <v>20.746776</v>
      </c>
    </row>
    <row r="263" spans="1:25" ht="15">
      <c r="A263">
        <v>257</v>
      </c>
      <c r="B263">
        <v>13.043</v>
      </c>
      <c r="F263">
        <v>257</v>
      </c>
      <c r="G263">
        <v>6400</v>
      </c>
      <c r="H263">
        <v>20997.120000000003</v>
      </c>
      <c r="I263">
        <v>3.976727272727273</v>
      </c>
      <c r="J263" s="1">
        <v>23.173</v>
      </c>
      <c r="V263">
        <v>15.54584548</v>
      </c>
      <c r="W263">
        <v>1974</v>
      </c>
      <c r="X263">
        <v>20.731861</v>
      </c>
      <c r="Y263">
        <v>20.731861</v>
      </c>
    </row>
    <row r="264" spans="1:25" ht="15">
      <c r="A264">
        <v>258</v>
      </c>
      <c r="B264">
        <v>13.04625</v>
      </c>
      <c r="F264">
        <v>258</v>
      </c>
      <c r="G264">
        <v>6425</v>
      </c>
      <c r="H264">
        <v>21079.14</v>
      </c>
      <c r="I264">
        <v>3.9922613636363637</v>
      </c>
      <c r="J264" s="1">
        <v>23.172</v>
      </c>
      <c r="V264">
        <v>15.56106068</v>
      </c>
      <c r="W264">
        <v>1973</v>
      </c>
      <c r="X264">
        <v>20.716509</v>
      </c>
      <c r="Y264">
        <v>20.716509</v>
      </c>
    </row>
    <row r="265" spans="1:25" ht="15">
      <c r="A265">
        <v>259</v>
      </c>
      <c r="B265">
        <v>13.0495</v>
      </c>
      <c r="F265">
        <v>259</v>
      </c>
      <c r="G265">
        <v>6450</v>
      </c>
      <c r="H265">
        <v>21161.16</v>
      </c>
      <c r="I265">
        <v>4.007795454545454</v>
      </c>
      <c r="J265" s="1">
        <v>23.172</v>
      </c>
      <c r="V265">
        <v>15.57646124</v>
      </c>
      <c r="W265">
        <v>1972</v>
      </c>
      <c r="X265">
        <v>20.702887</v>
      </c>
      <c r="Y265">
        <v>20.702887</v>
      </c>
    </row>
    <row r="266" spans="1:25" ht="15">
      <c r="A266">
        <v>260</v>
      </c>
      <c r="B266">
        <v>13.053</v>
      </c>
      <c r="F266">
        <v>260</v>
      </c>
      <c r="G266">
        <v>6475</v>
      </c>
      <c r="H266">
        <v>21243.18</v>
      </c>
      <c r="I266">
        <v>4.023329545454546</v>
      </c>
      <c r="J266" s="1">
        <v>23.17</v>
      </c>
      <c r="V266">
        <v>15.59198152</v>
      </c>
      <c r="W266">
        <v>1971</v>
      </c>
      <c r="X266">
        <v>20.687625</v>
      </c>
      <c r="Y266">
        <v>20.687625</v>
      </c>
    </row>
    <row r="267" spans="1:25" ht="15">
      <c r="A267">
        <v>261</v>
      </c>
      <c r="B267">
        <v>13.056</v>
      </c>
      <c r="F267">
        <v>261</v>
      </c>
      <c r="G267">
        <v>6500</v>
      </c>
      <c r="H267">
        <v>21325.2</v>
      </c>
      <c r="I267">
        <v>4.0388636363636365</v>
      </c>
      <c r="J267" s="1">
        <v>23.172</v>
      </c>
      <c r="V267">
        <v>15.61072548</v>
      </c>
      <c r="W267">
        <v>1970</v>
      </c>
      <c r="X267">
        <v>20.672789</v>
      </c>
      <c r="Y267">
        <v>20.672789</v>
      </c>
    </row>
    <row r="268" spans="1:25" ht="15">
      <c r="A268">
        <v>262</v>
      </c>
      <c r="B268">
        <v>13.059</v>
      </c>
      <c r="F268">
        <v>262</v>
      </c>
      <c r="G268">
        <v>6525</v>
      </c>
      <c r="H268">
        <v>21407.22</v>
      </c>
      <c r="I268">
        <v>4.054397727272727</v>
      </c>
      <c r="J268" s="1">
        <v>23.177</v>
      </c>
      <c r="V268">
        <v>15.62526121</v>
      </c>
      <c r="W268">
        <v>1969</v>
      </c>
      <c r="X268">
        <v>20.657422</v>
      </c>
      <c r="Y268">
        <v>20.657422</v>
      </c>
    </row>
    <row r="269" spans="1:25" ht="15">
      <c r="A269">
        <v>263</v>
      </c>
      <c r="B269">
        <v>13.06225</v>
      </c>
      <c r="F269">
        <v>263</v>
      </c>
      <c r="G269">
        <v>6550</v>
      </c>
      <c r="H269">
        <v>21489.24</v>
      </c>
      <c r="I269">
        <v>4.069931818181819</v>
      </c>
      <c r="J269" s="1">
        <v>23.186</v>
      </c>
      <c r="V269">
        <v>15.64033701</v>
      </c>
      <c r="W269">
        <v>1968</v>
      </c>
      <c r="X269">
        <v>20.641967</v>
      </c>
      <c r="Y269">
        <v>20.641967</v>
      </c>
    </row>
    <row r="270" spans="1:25" ht="15">
      <c r="A270">
        <v>264</v>
      </c>
      <c r="B270">
        <v>13.0655</v>
      </c>
      <c r="F270">
        <v>264</v>
      </c>
      <c r="G270">
        <v>6575</v>
      </c>
      <c r="H270">
        <v>21571.260000000002</v>
      </c>
      <c r="I270">
        <v>4.085465909090909</v>
      </c>
      <c r="J270" s="1">
        <v>23.199</v>
      </c>
      <c r="V270">
        <v>15.65567355</v>
      </c>
      <c r="W270">
        <v>1967</v>
      </c>
      <c r="X270">
        <v>20.626505</v>
      </c>
      <c r="Y270">
        <v>20.626505</v>
      </c>
    </row>
    <row r="271" spans="1:25" ht="15">
      <c r="A271">
        <v>265</v>
      </c>
      <c r="B271">
        <v>13.06825</v>
      </c>
      <c r="F271">
        <v>265</v>
      </c>
      <c r="G271">
        <v>6600</v>
      </c>
      <c r="H271">
        <v>21653.280000000002</v>
      </c>
      <c r="I271">
        <v>4.101000000000001</v>
      </c>
      <c r="J271" s="1">
        <v>23.207</v>
      </c>
      <c r="V271">
        <v>15.67072674</v>
      </c>
      <c r="W271">
        <v>1966</v>
      </c>
      <c r="X271">
        <v>20.611097</v>
      </c>
      <c r="Y271">
        <v>20.611097</v>
      </c>
    </row>
    <row r="272" spans="1:25" ht="15">
      <c r="A272">
        <v>266</v>
      </c>
      <c r="B272">
        <v>13.07125</v>
      </c>
      <c r="F272">
        <v>266</v>
      </c>
      <c r="G272">
        <v>6625</v>
      </c>
      <c r="H272">
        <v>21735.3</v>
      </c>
      <c r="I272">
        <v>4.116534090909091</v>
      </c>
      <c r="J272" s="1">
        <v>23.205</v>
      </c>
      <c r="V272">
        <v>15.68591542</v>
      </c>
      <c r="W272">
        <v>1965</v>
      </c>
      <c r="X272">
        <v>20.595762</v>
      </c>
      <c r="Y272">
        <v>20.595762</v>
      </c>
    </row>
    <row r="273" spans="1:25" ht="15">
      <c r="A273">
        <v>267</v>
      </c>
      <c r="B273">
        <v>13.074</v>
      </c>
      <c r="F273">
        <v>267</v>
      </c>
      <c r="G273">
        <v>6650</v>
      </c>
      <c r="H273">
        <v>21817.32</v>
      </c>
      <c r="I273">
        <v>4.132068181818182</v>
      </c>
      <c r="J273" s="1">
        <v>23.206</v>
      </c>
      <c r="V273">
        <v>15.70136217</v>
      </c>
      <c r="W273">
        <v>1964</v>
      </c>
      <c r="X273">
        <v>20.580448</v>
      </c>
      <c r="Y273">
        <v>20.580448</v>
      </c>
    </row>
    <row r="274" spans="1:25" ht="15">
      <c r="A274">
        <v>268</v>
      </c>
      <c r="B274">
        <v>13.077</v>
      </c>
      <c r="F274">
        <v>268</v>
      </c>
      <c r="G274">
        <v>6675</v>
      </c>
      <c r="H274">
        <v>21899.34</v>
      </c>
      <c r="I274">
        <v>4.147602272727273</v>
      </c>
      <c r="J274" s="1">
        <v>23.215</v>
      </c>
      <c r="V274">
        <v>15.71920268</v>
      </c>
      <c r="W274">
        <v>1963</v>
      </c>
      <c r="X274">
        <v>20.564923</v>
      </c>
      <c r="Y274">
        <v>20.564923</v>
      </c>
    </row>
    <row r="275" spans="1:25" ht="15">
      <c r="A275">
        <v>269</v>
      </c>
      <c r="B275">
        <v>13.08</v>
      </c>
      <c r="F275">
        <v>269</v>
      </c>
      <c r="G275">
        <v>6700</v>
      </c>
      <c r="H275">
        <v>21981.36</v>
      </c>
      <c r="I275">
        <v>4.163136363636363</v>
      </c>
      <c r="J275" s="1">
        <v>23.222</v>
      </c>
      <c r="V275">
        <v>15.73379354</v>
      </c>
      <c r="W275">
        <v>1962</v>
      </c>
      <c r="X275">
        <v>20.549444</v>
      </c>
      <c r="Y275">
        <v>20.549444</v>
      </c>
    </row>
    <row r="276" spans="1:25" ht="15">
      <c r="A276">
        <v>270</v>
      </c>
      <c r="B276">
        <v>13.083</v>
      </c>
      <c r="F276">
        <v>270</v>
      </c>
      <c r="G276">
        <v>6725</v>
      </c>
      <c r="H276">
        <v>22063.38</v>
      </c>
      <c r="I276">
        <v>4.178670454545455</v>
      </c>
      <c r="J276" s="1">
        <v>23.22</v>
      </c>
      <c r="V276">
        <v>15.74602361</v>
      </c>
      <c r="W276">
        <v>1961</v>
      </c>
      <c r="X276">
        <v>20.534218</v>
      </c>
      <c r="Y276">
        <v>20.534218</v>
      </c>
    </row>
    <row r="277" spans="1:25" ht="15">
      <c r="A277">
        <v>271</v>
      </c>
      <c r="B277">
        <v>13.086</v>
      </c>
      <c r="F277">
        <v>271</v>
      </c>
      <c r="G277">
        <v>6750</v>
      </c>
      <c r="H277">
        <v>22145.4</v>
      </c>
      <c r="I277">
        <v>4.194204545454546</v>
      </c>
      <c r="J277" s="1">
        <v>23.219</v>
      </c>
      <c r="V277">
        <v>15.75873549</v>
      </c>
      <c r="W277">
        <v>1960</v>
      </c>
      <c r="X277">
        <v>20.518708</v>
      </c>
      <c r="Y277">
        <v>20.518708</v>
      </c>
    </row>
    <row r="278" spans="1:25" ht="15">
      <c r="A278">
        <v>272</v>
      </c>
      <c r="B278">
        <v>13.089</v>
      </c>
      <c r="F278">
        <v>272</v>
      </c>
      <c r="G278">
        <v>6775</v>
      </c>
      <c r="H278">
        <v>22227.420000000002</v>
      </c>
      <c r="I278">
        <v>4.209738636363637</v>
      </c>
      <c r="J278" s="1">
        <v>23.218</v>
      </c>
      <c r="V278">
        <v>15.7719603</v>
      </c>
      <c r="W278">
        <v>1959</v>
      </c>
      <c r="X278">
        <v>20.502814</v>
      </c>
      <c r="Y278">
        <v>20.502814</v>
      </c>
    </row>
    <row r="279" spans="1:25" ht="15">
      <c r="A279">
        <v>273</v>
      </c>
      <c r="B279">
        <v>13.092</v>
      </c>
      <c r="F279">
        <v>273</v>
      </c>
      <c r="G279">
        <v>6800</v>
      </c>
      <c r="H279">
        <v>22309.440000000002</v>
      </c>
      <c r="I279">
        <v>4.225272727272728</v>
      </c>
      <c r="J279" s="1">
        <v>23.217</v>
      </c>
      <c r="V279">
        <v>15.7831553</v>
      </c>
      <c r="W279">
        <v>1958</v>
      </c>
      <c r="X279">
        <v>20.487545</v>
      </c>
      <c r="Y279">
        <v>20.487545</v>
      </c>
    </row>
    <row r="280" spans="1:25" ht="15">
      <c r="A280">
        <v>274</v>
      </c>
      <c r="B280">
        <v>13.0945</v>
      </c>
      <c r="F280">
        <v>274</v>
      </c>
      <c r="G280">
        <v>6825</v>
      </c>
      <c r="H280">
        <v>22391.460000000003</v>
      </c>
      <c r="I280">
        <v>4.240806818181818</v>
      </c>
      <c r="J280" s="1">
        <v>23.216</v>
      </c>
      <c r="V280">
        <v>15.7884153</v>
      </c>
      <c r="W280">
        <v>1957</v>
      </c>
      <c r="X280">
        <v>20.472404</v>
      </c>
      <c r="Y280">
        <v>20.472404</v>
      </c>
    </row>
    <row r="281" spans="1:25" ht="15">
      <c r="A281">
        <v>275</v>
      </c>
      <c r="B281">
        <v>13.0985</v>
      </c>
      <c r="F281">
        <v>275</v>
      </c>
      <c r="G281">
        <v>6850</v>
      </c>
      <c r="H281">
        <v>22473.48</v>
      </c>
      <c r="I281">
        <v>4.256340909090909</v>
      </c>
      <c r="J281" s="1">
        <v>23.214</v>
      </c>
      <c r="V281">
        <v>15.79166043</v>
      </c>
      <c r="W281">
        <v>1956</v>
      </c>
      <c r="X281">
        <v>20.456871</v>
      </c>
      <c r="Y281">
        <v>20.456871</v>
      </c>
    </row>
    <row r="282" spans="1:25" ht="15">
      <c r="A282">
        <v>276</v>
      </c>
      <c r="B282">
        <v>13.103</v>
      </c>
      <c r="F282">
        <v>276</v>
      </c>
      <c r="G282">
        <v>6875</v>
      </c>
      <c r="H282">
        <v>22555.5</v>
      </c>
      <c r="I282">
        <v>4.271875</v>
      </c>
      <c r="J282" s="1">
        <v>23.214</v>
      </c>
      <c r="V282">
        <v>15.83374699</v>
      </c>
      <c r="W282">
        <v>1955</v>
      </c>
      <c r="X282">
        <v>20.441401</v>
      </c>
      <c r="Y282">
        <v>20.441401</v>
      </c>
    </row>
    <row r="283" spans="1:25" ht="15">
      <c r="A283">
        <v>277</v>
      </c>
      <c r="B283">
        <v>13.10575</v>
      </c>
      <c r="F283">
        <v>277</v>
      </c>
      <c r="G283">
        <v>6900</v>
      </c>
      <c r="H283">
        <v>22637.52</v>
      </c>
      <c r="I283">
        <v>4.287409090909091</v>
      </c>
      <c r="J283" s="1">
        <v>23.213</v>
      </c>
      <c r="V283">
        <v>15.84331708</v>
      </c>
      <c r="W283">
        <v>1954</v>
      </c>
      <c r="X283">
        <v>20.42599</v>
      </c>
      <c r="Y283">
        <v>20.42599</v>
      </c>
    </row>
    <row r="284" spans="1:25" ht="15">
      <c r="A284">
        <v>278</v>
      </c>
      <c r="B284">
        <v>13.1085</v>
      </c>
      <c r="F284">
        <v>278</v>
      </c>
      <c r="G284">
        <v>6925</v>
      </c>
      <c r="H284">
        <v>22719.54</v>
      </c>
      <c r="I284">
        <v>4.302943181818182</v>
      </c>
      <c r="J284" s="1">
        <v>23.213</v>
      </c>
      <c r="V284">
        <v>15.85815044</v>
      </c>
      <c r="W284">
        <v>1953</v>
      </c>
      <c r="X284">
        <v>20.410501</v>
      </c>
      <c r="Y284">
        <v>20.410501</v>
      </c>
    </row>
    <row r="285" spans="1:25" ht="15">
      <c r="A285">
        <v>279</v>
      </c>
      <c r="B285">
        <v>13.11225</v>
      </c>
      <c r="F285">
        <v>279</v>
      </c>
      <c r="G285">
        <v>6950</v>
      </c>
      <c r="H285">
        <v>22801.56</v>
      </c>
      <c r="I285">
        <v>4.318477272727273</v>
      </c>
      <c r="J285" s="1">
        <v>23.212</v>
      </c>
      <c r="V285">
        <v>15.87314772</v>
      </c>
      <c r="W285">
        <v>1952</v>
      </c>
      <c r="X285">
        <v>20.394999</v>
      </c>
      <c r="Y285">
        <v>20.394999</v>
      </c>
    </row>
    <row r="286" spans="1:25" ht="15">
      <c r="A286">
        <v>280</v>
      </c>
      <c r="B286">
        <v>13.1155</v>
      </c>
      <c r="F286">
        <v>280</v>
      </c>
      <c r="G286">
        <v>6975</v>
      </c>
      <c r="H286">
        <v>22883.58</v>
      </c>
      <c r="I286">
        <v>4.334011363636364</v>
      </c>
      <c r="J286" s="1">
        <v>23.211</v>
      </c>
      <c r="V286">
        <v>15.88791415</v>
      </c>
      <c r="W286">
        <v>1951</v>
      </c>
      <c r="X286">
        <v>20.379327</v>
      </c>
      <c r="Y286">
        <v>20.379327</v>
      </c>
    </row>
    <row r="287" spans="1:25" ht="15">
      <c r="A287">
        <v>281</v>
      </c>
      <c r="B287">
        <v>13.119</v>
      </c>
      <c r="F287">
        <v>281</v>
      </c>
      <c r="G287">
        <v>7000</v>
      </c>
      <c r="H287">
        <v>22965.600000000002</v>
      </c>
      <c r="I287">
        <v>4.349545454545455</v>
      </c>
      <c r="J287" s="1">
        <v>23.211</v>
      </c>
      <c r="V287">
        <v>15.90299352</v>
      </c>
      <c r="W287">
        <v>1950</v>
      </c>
      <c r="X287">
        <v>20.363806</v>
      </c>
      <c r="Y287">
        <v>20.363806</v>
      </c>
    </row>
    <row r="288" spans="1:25" ht="15">
      <c r="A288">
        <v>282</v>
      </c>
      <c r="B288">
        <v>13.1225</v>
      </c>
      <c r="F288">
        <v>282</v>
      </c>
      <c r="G288">
        <v>7025</v>
      </c>
      <c r="H288">
        <v>23047.620000000003</v>
      </c>
      <c r="I288">
        <v>4.365079545454546</v>
      </c>
      <c r="J288" s="1">
        <v>23.21</v>
      </c>
      <c r="V288">
        <v>15.94191891</v>
      </c>
      <c r="W288">
        <v>1949</v>
      </c>
      <c r="X288">
        <v>20.348281</v>
      </c>
      <c r="Y288">
        <v>20.348281</v>
      </c>
    </row>
    <row r="289" spans="1:25" ht="15">
      <c r="A289">
        <v>283</v>
      </c>
      <c r="B289">
        <v>13.126</v>
      </c>
      <c r="F289">
        <v>283</v>
      </c>
      <c r="G289">
        <v>7050</v>
      </c>
      <c r="H289">
        <v>23129.64</v>
      </c>
      <c r="I289">
        <v>4.380613636363636</v>
      </c>
      <c r="J289" s="1">
        <v>23.21</v>
      </c>
      <c r="V289">
        <v>15.97554659</v>
      </c>
      <c r="W289">
        <v>1948</v>
      </c>
      <c r="X289">
        <v>20.333149</v>
      </c>
      <c r="Y289">
        <v>20.333149</v>
      </c>
    </row>
    <row r="290" spans="1:25" ht="15">
      <c r="A290">
        <v>284</v>
      </c>
      <c r="B290">
        <v>13.1295</v>
      </c>
      <c r="F290">
        <v>284</v>
      </c>
      <c r="G290">
        <v>7075</v>
      </c>
      <c r="H290">
        <v>23211.66</v>
      </c>
      <c r="I290">
        <v>4.396147727272727</v>
      </c>
      <c r="J290" s="1">
        <v>23.209</v>
      </c>
      <c r="V290">
        <v>15.99060974</v>
      </c>
      <c r="W290">
        <v>1947</v>
      </c>
      <c r="X290">
        <v>20.314235</v>
      </c>
      <c r="Y290">
        <v>20.314235</v>
      </c>
    </row>
    <row r="291" spans="1:25" ht="15">
      <c r="A291">
        <v>285</v>
      </c>
      <c r="B291">
        <v>13.133</v>
      </c>
      <c r="F291">
        <v>285</v>
      </c>
      <c r="G291">
        <v>7100</v>
      </c>
      <c r="H291">
        <v>23293.68</v>
      </c>
      <c r="I291">
        <v>4.411681818181818</v>
      </c>
      <c r="J291" s="1">
        <v>23.208</v>
      </c>
      <c r="V291">
        <v>16.0054978</v>
      </c>
      <c r="W291">
        <v>1946</v>
      </c>
      <c r="X291">
        <v>20.298744</v>
      </c>
      <c r="Y291">
        <v>20.298744</v>
      </c>
    </row>
    <row r="292" spans="1:25" ht="15">
      <c r="A292">
        <v>286</v>
      </c>
      <c r="B292">
        <v>13.136</v>
      </c>
      <c r="F292">
        <v>286</v>
      </c>
      <c r="G292">
        <v>7125</v>
      </c>
      <c r="H292">
        <v>23375.7</v>
      </c>
      <c r="I292">
        <v>4.42721590909091</v>
      </c>
      <c r="J292" s="1">
        <v>23.207</v>
      </c>
      <c r="V292">
        <v>16.01834249</v>
      </c>
      <c r="W292">
        <v>1945</v>
      </c>
      <c r="X292">
        <v>20.281975</v>
      </c>
      <c r="Y292">
        <v>20.281975</v>
      </c>
    </row>
    <row r="293" spans="1:25" ht="15">
      <c r="A293">
        <v>287</v>
      </c>
      <c r="B293">
        <v>13.14</v>
      </c>
      <c r="F293">
        <v>287</v>
      </c>
      <c r="G293">
        <v>7150</v>
      </c>
      <c r="H293">
        <v>23457.72</v>
      </c>
      <c r="I293">
        <v>4.44275</v>
      </c>
      <c r="J293" s="1">
        <v>23.206</v>
      </c>
      <c r="V293">
        <v>16.01834249</v>
      </c>
      <c r="W293">
        <v>1944</v>
      </c>
      <c r="X293">
        <v>20.266453</v>
      </c>
      <c r="Y293">
        <v>20.266453</v>
      </c>
    </row>
    <row r="294" spans="1:25" ht="15">
      <c r="A294">
        <v>288</v>
      </c>
      <c r="B294">
        <v>13.1435</v>
      </c>
      <c r="F294">
        <v>288</v>
      </c>
      <c r="G294">
        <v>7175</v>
      </c>
      <c r="H294">
        <v>23539.74</v>
      </c>
      <c r="I294">
        <v>4.458284090909091</v>
      </c>
      <c r="J294" s="1">
        <v>23.204</v>
      </c>
      <c r="V294">
        <v>16.02415976</v>
      </c>
      <c r="W294">
        <v>1943</v>
      </c>
      <c r="X294">
        <v>20.250946</v>
      </c>
      <c r="Y294">
        <v>20.250946</v>
      </c>
    </row>
    <row r="295" spans="1:25" ht="15">
      <c r="A295">
        <v>289</v>
      </c>
      <c r="B295">
        <v>13.14675</v>
      </c>
      <c r="F295">
        <v>289</v>
      </c>
      <c r="G295">
        <v>7200</v>
      </c>
      <c r="H295">
        <v>23621.760000000002</v>
      </c>
      <c r="I295">
        <v>4.473818181818182</v>
      </c>
      <c r="J295" s="1">
        <v>23.203</v>
      </c>
      <c r="V295">
        <v>16.03697275</v>
      </c>
      <c r="W295">
        <v>1942</v>
      </c>
      <c r="X295">
        <v>20.231559</v>
      </c>
      <c r="Y295">
        <v>20.231559</v>
      </c>
    </row>
    <row r="296" spans="1:25" ht="15">
      <c r="A296">
        <v>290</v>
      </c>
      <c r="B296">
        <v>13.15</v>
      </c>
      <c r="F296">
        <v>290</v>
      </c>
      <c r="G296">
        <v>7225</v>
      </c>
      <c r="H296">
        <v>23703.780000000002</v>
      </c>
      <c r="I296">
        <v>4.489352272727273</v>
      </c>
      <c r="J296" s="1">
        <v>23.202</v>
      </c>
      <c r="V296">
        <v>16.05072796</v>
      </c>
      <c r="W296">
        <v>1941</v>
      </c>
      <c r="X296">
        <v>20.21617</v>
      </c>
      <c r="Y296">
        <v>20.21617</v>
      </c>
    </row>
    <row r="297" spans="1:25" ht="15">
      <c r="A297">
        <v>291</v>
      </c>
      <c r="B297">
        <v>13.1535</v>
      </c>
      <c r="F297">
        <v>291</v>
      </c>
      <c r="G297">
        <v>7250</v>
      </c>
      <c r="H297">
        <v>23785.800000000003</v>
      </c>
      <c r="I297">
        <v>4.5048863636363645</v>
      </c>
      <c r="J297" s="1">
        <v>23.201</v>
      </c>
      <c r="V297">
        <v>16.06177669</v>
      </c>
      <c r="W297">
        <v>1940</v>
      </c>
      <c r="X297">
        <v>20.200743</v>
      </c>
      <c r="Y297">
        <v>20.200743</v>
      </c>
    </row>
    <row r="298" spans="1:25" ht="15">
      <c r="A298">
        <v>292</v>
      </c>
      <c r="B298">
        <v>13.157</v>
      </c>
      <c r="F298">
        <v>292</v>
      </c>
      <c r="G298">
        <v>7275</v>
      </c>
      <c r="H298">
        <v>23867.82</v>
      </c>
      <c r="I298">
        <v>4.520420454545454</v>
      </c>
      <c r="J298" s="1">
        <v>23.199</v>
      </c>
      <c r="V298">
        <v>16.07627436</v>
      </c>
      <c r="W298">
        <v>1939</v>
      </c>
      <c r="X298">
        <v>20.183909</v>
      </c>
      <c r="Y298">
        <v>20.183909</v>
      </c>
    </row>
    <row r="299" spans="1:25" ht="15">
      <c r="A299">
        <v>293</v>
      </c>
      <c r="B299">
        <v>13.16075</v>
      </c>
      <c r="F299">
        <v>293</v>
      </c>
      <c r="G299">
        <v>7300</v>
      </c>
      <c r="H299">
        <v>23949.84</v>
      </c>
      <c r="I299">
        <v>4.535954545454546</v>
      </c>
      <c r="J299" s="1">
        <v>23.199</v>
      </c>
      <c r="V299">
        <v>16.09165651</v>
      </c>
      <c r="W299">
        <v>1938</v>
      </c>
      <c r="X299">
        <v>20.168395</v>
      </c>
      <c r="Y299">
        <v>20.168395</v>
      </c>
    </row>
    <row r="300" spans="1:25" ht="15">
      <c r="A300">
        <v>294</v>
      </c>
      <c r="B300">
        <v>13.1645</v>
      </c>
      <c r="F300">
        <v>294</v>
      </c>
      <c r="G300">
        <v>7325</v>
      </c>
      <c r="H300">
        <v>24031.86</v>
      </c>
      <c r="I300">
        <v>4.551488636363636</v>
      </c>
      <c r="J300" s="1">
        <v>23.197</v>
      </c>
      <c r="V300">
        <v>16.10703865</v>
      </c>
      <c r="W300">
        <v>1937</v>
      </c>
      <c r="X300">
        <v>20.152931</v>
      </c>
      <c r="Y300">
        <v>20.152931</v>
      </c>
    </row>
    <row r="301" spans="1:25" ht="15">
      <c r="A301">
        <v>295</v>
      </c>
      <c r="B301">
        <v>13.16825</v>
      </c>
      <c r="F301">
        <v>295</v>
      </c>
      <c r="G301">
        <v>7350</v>
      </c>
      <c r="H301">
        <v>24113.88</v>
      </c>
      <c r="I301">
        <v>4.567022727272727</v>
      </c>
      <c r="J301" s="1">
        <v>23.198</v>
      </c>
      <c r="V301">
        <v>16.12242775</v>
      </c>
      <c r="W301">
        <v>1936</v>
      </c>
      <c r="X301">
        <v>20.136936</v>
      </c>
      <c r="Y301">
        <v>20.136936</v>
      </c>
    </row>
    <row r="302" spans="1:25" ht="15">
      <c r="A302">
        <v>296</v>
      </c>
      <c r="B302">
        <v>13.172</v>
      </c>
      <c r="F302">
        <v>296</v>
      </c>
      <c r="G302">
        <v>7375</v>
      </c>
      <c r="H302">
        <v>24195.9</v>
      </c>
      <c r="I302">
        <v>4.582556818181819</v>
      </c>
      <c r="J302" s="1">
        <v>23.206</v>
      </c>
      <c r="V302">
        <v>16.13782311</v>
      </c>
      <c r="W302">
        <v>1935</v>
      </c>
      <c r="X302">
        <v>20.122055</v>
      </c>
      <c r="Y302">
        <v>20.122055</v>
      </c>
    </row>
    <row r="303" spans="1:25" ht="15">
      <c r="A303">
        <v>297</v>
      </c>
      <c r="B303">
        <v>13.17575</v>
      </c>
      <c r="F303">
        <v>297</v>
      </c>
      <c r="G303">
        <v>7400</v>
      </c>
      <c r="H303">
        <v>24277.920000000002</v>
      </c>
      <c r="I303">
        <v>4.598090909090909</v>
      </c>
      <c r="J303" s="1">
        <v>23.214</v>
      </c>
      <c r="V303">
        <v>16.15326601</v>
      </c>
      <c r="W303">
        <v>1934</v>
      </c>
      <c r="X303">
        <v>20.107229</v>
      </c>
      <c r="Y303">
        <v>20.107229</v>
      </c>
    </row>
    <row r="304" spans="1:25" ht="15">
      <c r="A304">
        <v>298</v>
      </c>
      <c r="B304">
        <v>13.17925</v>
      </c>
      <c r="F304">
        <v>298</v>
      </c>
      <c r="G304">
        <v>7425</v>
      </c>
      <c r="H304">
        <v>24359.940000000002</v>
      </c>
      <c r="I304">
        <v>4.613625000000001</v>
      </c>
      <c r="J304" s="1">
        <v>23.224</v>
      </c>
      <c r="V304">
        <v>16.16934677</v>
      </c>
      <c r="W304">
        <v>1933</v>
      </c>
      <c r="X304">
        <v>20.091762</v>
      </c>
      <c r="Y304">
        <v>20.091762</v>
      </c>
    </row>
    <row r="305" spans="1:25" ht="15">
      <c r="A305">
        <v>299</v>
      </c>
      <c r="B305">
        <v>13.183</v>
      </c>
      <c r="F305">
        <v>299</v>
      </c>
      <c r="G305">
        <v>7450</v>
      </c>
      <c r="H305">
        <v>24441.960000000003</v>
      </c>
      <c r="I305">
        <v>4.629159090909091</v>
      </c>
      <c r="J305" s="1">
        <v>23.231</v>
      </c>
      <c r="V305">
        <v>16.1848645</v>
      </c>
      <c r="W305">
        <v>1932</v>
      </c>
      <c r="X305">
        <v>20.076234</v>
      </c>
      <c r="Y305">
        <v>20.076234</v>
      </c>
    </row>
    <row r="306" spans="1:25" ht="15">
      <c r="A306">
        <v>300</v>
      </c>
      <c r="B306">
        <v>13.1855</v>
      </c>
      <c r="F306">
        <v>300</v>
      </c>
      <c r="G306">
        <v>7475</v>
      </c>
      <c r="H306">
        <v>24523.98</v>
      </c>
      <c r="I306">
        <v>4.644693181818182</v>
      </c>
      <c r="J306" s="1">
        <v>23.23</v>
      </c>
      <c r="V306">
        <v>16.20036911</v>
      </c>
      <c r="W306">
        <v>1931</v>
      </c>
      <c r="X306">
        <v>20.060541</v>
      </c>
      <c r="Y306">
        <v>20.060541</v>
      </c>
    </row>
    <row r="307" spans="1:25" ht="15">
      <c r="A307">
        <v>301</v>
      </c>
      <c r="B307">
        <v>13.18725</v>
      </c>
      <c r="F307">
        <v>301</v>
      </c>
      <c r="G307">
        <v>7500</v>
      </c>
      <c r="H307">
        <v>24606</v>
      </c>
      <c r="I307">
        <v>4.660227272727273</v>
      </c>
      <c r="J307" s="1">
        <v>23.23</v>
      </c>
      <c r="V307">
        <v>16.2140383</v>
      </c>
      <c r="W307">
        <v>1930</v>
      </c>
      <c r="X307">
        <v>20.045043</v>
      </c>
      <c r="Y307">
        <v>20.045043</v>
      </c>
    </row>
    <row r="308" spans="1:25" ht="15">
      <c r="A308">
        <v>302</v>
      </c>
      <c r="B308">
        <v>13.1895</v>
      </c>
      <c r="F308">
        <v>302</v>
      </c>
      <c r="G308">
        <v>7525</v>
      </c>
      <c r="H308">
        <v>24688.02</v>
      </c>
      <c r="I308">
        <v>4.675761363636363</v>
      </c>
      <c r="J308" s="1">
        <v>23.23</v>
      </c>
      <c r="V308">
        <v>16.22985409</v>
      </c>
      <c r="W308">
        <v>1929</v>
      </c>
      <c r="X308">
        <v>20.029621</v>
      </c>
      <c r="Y308">
        <v>20.029621</v>
      </c>
    </row>
    <row r="309" spans="1:25" ht="15">
      <c r="A309">
        <v>303</v>
      </c>
      <c r="B309">
        <v>13.19225</v>
      </c>
      <c r="F309">
        <v>303</v>
      </c>
      <c r="G309">
        <v>7550</v>
      </c>
      <c r="H309">
        <v>24770.04</v>
      </c>
      <c r="I309">
        <v>4.691295454545455</v>
      </c>
      <c r="J309" s="1">
        <v>23.229</v>
      </c>
      <c r="V309">
        <v>16.2452639</v>
      </c>
      <c r="W309">
        <v>1928</v>
      </c>
      <c r="X309">
        <v>20.014269</v>
      </c>
      <c r="Y309">
        <v>20.014269</v>
      </c>
    </row>
    <row r="310" spans="1:26" ht="15">
      <c r="A310">
        <v>304</v>
      </c>
      <c r="B310">
        <v>13.19525</v>
      </c>
      <c r="F310">
        <v>304</v>
      </c>
      <c r="G310">
        <v>7575</v>
      </c>
      <c r="H310">
        <v>24852.06</v>
      </c>
      <c r="I310">
        <v>4.7068295454545455</v>
      </c>
      <c r="J310" s="1">
        <v>23.228</v>
      </c>
      <c r="V310">
        <v>16.26074544</v>
      </c>
      <c r="W310">
        <v>1927</v>
      </c>
      <c r="X310">
        <v>19.997029</v>
      </c>
      <c r="Y310">
        <v>19.997029</v>
      </c>
      <c r="Z310">
        <f>Y310</f>
        <v>19.997029</v>
      </c>
    </row>
    <row r="311" spans="1:25" ht="15">
      <c r="A311">
        <v>305</v>
      </c>
      <c r="B311">
        <v>13.19975</v>
      </c>
      <c r="F311">
        <v>305</v>
      </c>
      <c r="G311">
        <v>7600</v>
      </c>
      <c r="H311">
        <v>24934.08</v>
      </c>
      <c r="I311">
        <v>4.722363636363637</v>
      </c>
      <c r="J311" s="1">
        <v>23.226</v>
      </c>
      <c r="V311">
        <v>16.2791562</v>
      </c>
      <c r="W311">
        <v>1926</v>
      </c>
      <c r="X311">
        <v>19.981883</v>
      </c>
      <c r="Y311">
        <v>19.981883</v>
      </c>
    </row>
    <row r="312" spans="1:25" ht="15">
      <c r="A312">
        <v>306</v>
      </c>
      <c r="B312">
        <v>13.2035</v>
      </c>
      <c r="F312">
        <v>306</v>
      </c>
      <c r="G312">
        <v>7625</v>
      </c>
      <c r="H312">
        <v>25016.100000000002</v>
      </c>
      <c r="I312">
        <v>4.737897727272728</v>
      </c>
      <c r="J312" s="1">
        <v>23.224</v>
      </c>
      <c r="V312">
        <v>16.29504482</v>
      </c>
      <c r="W312">
        <v>1925</v>
      </c>
      <c r="X312">
        <v>19.966862</v>
      </c>
      <c r="Y312">
        <v>19.966862</v>
      </c>
    </row>
    <row r="313" spans="1:25" ht="15">
      <c r="A313">
        <v>307</v>
      </c>
      <c r="B313">
        <v>13.2065</v>
      </c>
      <c r="F313">
        <v>307</v>
      </c>
      <c r="G313">
        <v>7650</v>
      </c>
      <c r="H313">
        <v>25098.120000000003</v>
      </c>
      <c r="I313">
        <v>4.753431818181818</v>
      </c>
      <c r="J313" s="1">
        <v>23.223</v>
      </c>
      <c r="V313">
        <v>16.3037683</v>
      </c>
      <c r="W313">
        <v>1924</v>
      </c>
      <c r="X313">
        <v>19.951783</v>
      </c>
      <c r="Y313">
        <v>19.951783</v>
      </c>
    </row>
    <row r="314" spans="1:25" ht="15">
      <c r="A314">
        <v>308</v>
      </c>
      <c r="B314">
        <v>13.2095</v>
      </c>
      <c r="F314">
        <v>308</v>
      </c>
      <c r="G314">
        <v>7675</v>
      </c>
      <c r="H314">
        <v>25180.14</v>
      </c>
      <c r="I314">
        <v>4.768965909090909</v>
      </c>
      <c r="J314" s="1">
        <v>23.221</v>
      </c>
      <c r="V314">
        <v>16.31927154</v>
      </c>
      <c r="W314">
        <v>1923</v>
      </c>
      <c r="X314">
        <v>19.938102</v>
      </c>
      <c r="Y314">
        <v>19.938102</v>
      </c>
    </row>
    <row r="315" spans="1:25" ht="15">
      <c r="A315">
        <v>309</v>
      </c>
      <c r="B315">
        <v>13.213</v>
      </c>
      <c r="F315">
        <v>309</v>
      </c>
      <c r="G315">
        <v>7700</v>
      </c>
      <c r="H315">
        <v>25262.16</v>
      </c>
      <c r="I315">
        <v>4.7844999999999995</v>
      </c>
      <c r="J315" s="1">
        <v>23.22</v>
      </c>
      <c r="V315">
        <v>16.33479911</v>
      </c>
      <c r="W315">
        <v>1922</v>
      </c>
      <c r="X315">
        <v>19.922682</v>
      </c>
      <c r="Y315">
        <v>19.922682</v>
      </c>
    </row>
    <row r="316" spans="1:25" ht="15">
      <c r="A316">
        <v>310</v>
      </c>
      <c r="B316">
        <v>13.21525</v>
      </c>
      <c r="F316">
        <v>310</v>
      </c>
      <c r="G316">
        <v>7725</v>
      </c>
      <c r="H316">
        <v>25344.18</v>
      </c>
      <c r="I316">
        <v>4.800034090909091</v>
      </c>
      <c r="J316" s="1">
        <v>23.22</v>
      </c>
      <c r="V316">
        <v>16.34739093</v>
      </c>
      <c r="W316">
        <v>1921</v>
      </c>
      <c r="X316">
        <v>19.900816</v>
      </c>
      <c r="Y316">
        <v>19.900816</v>
      </c>
    </row>
    <row r="317" spans="1:25" ht="15">
      <c r="A317">
        <v>311</v>
      </c>
      <c r="B317">
        <v>13.21675</v>
      </c>
      <c r="F317">
        <v>311</v>
      </c>
      <c r="G317">
        <v>7750</v>
      </c>
      <c r="H317">
        <v>25426.2</v>
      </c>
      <c r="I317">
        <v>4.815568181818182</v>
      </c>
      <c r="J317" s="1">
        <v>23.219</v>
      </c>
      <c r="V317">
        <v>16.36278361</v>
      </c>
      <c r="W317">
        <v>1920</v>
      </c>
      <c r="X317">
        <v>19.885694</v>
      </c>
      <c r="Y317">
        <v>19.885694</v>
      </c>
    </row>
    <row r="318" spans="1:25" ht="15">
      <c r="A318">
        <v>312</v>
      </c>
      <c r="B318">
        <v>13.21875</v>
      </c>
      <c r="F318">
        <v>312</v>
      </c>
      <c r="G318">
        <v>7775</v>
      </c>
      <c r="H318">
        <v>25508.22</v>
      </c>
      <c r="I318">
        <v>4.831102272727273</v>
      </c>
      <c r="J318" s="1">
        <v>23.219</v>
      </c>
      <c r="V318">
        <v>16.37783955</v>
      </c>
      <c r="W318">
        <v>1919</v>
      </c>
      <c r="X318">
        <v>19.87033</v>
      </c>
      <c r="Y318">
        <v>19.87033</v>
      </c>
    </row>
    <row r="319" spans="1:25" ht="15">
      <c r="A319">
        <v>313</v>
      </c>
      <c r="B319">
        <v>13.221</v>
      </c>
      <c r="F319">
        <v>313</v>
      </c>
      <c r="G319">
        <v>7800</v>
      </c>
      <c r="H319">
        <v>25590.24</v>
      </c>
      <c r="I319">
        <v>4.846636363636364</v>
      </c>
      <c r="J319" s="1">
        <v>23.218</v>
      </c>
      <c r="V319">
        <v>16.39201859</v>
      </c>
      <c r="W319">
        <v>1918</v>
      </c>
      <c r="X319">
        <v>19.854471</v>
      </c>
      <c r="Y319">
        <v>19.854471</v>
      </c>
    </row>
    <row r="320" spans="1:25" ht="15">
      <c r="A320">
        <v>314</v>
      </c>
      <c r="B320">
        <v>13.22325</v>
      </c>
      <c r="F320">
        <v>314</v>
      </c>
      <c r="G320">
        <v>7825</v>
      </c>
      <c r="H320">
        <v>25672.260000000002</v>
      </c>
      <c r="I320">
        <v>4.8621704545454545</v>
      </c>
      <c r="J320" s="1">
        <v>23.218</v>
      </c>
      <c r="V320">
        <v>16.40860469</v>
      </c>
      <c r="W320">
        <v>1917</v>
      </c>
      <c r="X320">
        <v>19.839012</v>
      </c>
      <c r="Y320">
        <v>19.839012</v>
      </c>
    </row>
    <row r="321" spans="1:25" ht="15">
      <c r="A321">
        <v>315</v>
      </c>
      <c r="B321">
        <v>13.228</v>
      </c>
      <c r="F321">
        <v>315</v>
      </c>
      <c r="G321">
        <v>7850</v>
      </c>
      <c r="H321">
        <v>25754.280000000002</v>
      </c>
      <c r="I321">
        <v>4.877704545454546</v>
      </c>
      <c r="J321" s="1">
        <v>23.217</v>
      </c>
      <c r="V321">
        <v>16.4224535</v>
      </c>
      <c r="W321">
        <v>1916</v>
      </c>
      <c r="X321">
        <v>19.822936</v>
      </c>
      <c r="Y321">
        <v>19.822936</v>
      </c>
    </row>
    <row r="322" spans="1:25" ht="15">
      <c r="A322">
        <v>316</v>
      </c>
      <c r="B322">
        <v>13.2325</v>
      </c>
      <c r="F322">
        <v>316</v>
      </c>
      <c r="G322">
        <v>7875</v>
      </c>
      <c r="H322">
        <v>25836.300000000003</v>
      </c>
      <c r="I322">
        <v>4.893238636363637</v>
      </c>
      <c r="J322" s="1">
        <v>23.216</v>
      </c>
      <c r="V322">
        <v>16.43706009</v>
      </c>
      <c r="W322">
        <v>1915</v>
      </c>
      <c r="X322">
        <v>19.807444</v>
      </c>
      <c r="Y322">
        <v>19.807444</v>
      </c>
    </row>
    <row r="323" spans="1:25" ht="15">
      <c r="A323">
        <v>317</v>
      </c>
      <c r="B323">
        <v>13.235</v>
      </c>
      <c r="F323">
        <v>317</v>
      </c>
      <c r="G323">
        <v>7900</v>
      </c>
      <c r="H323">
        <v>25918.32</v>
      </c>
      <c r="I323">
        <v>4.908772727272727</v>
      </c>
      <c r="J323" s="1">
        <v>23.216</v>
      </c>
      <c r="V323">
        <v>16.454921</v>
      </c>
      <c r="W323">
        <v>1914</v>
      </c>
      <c r="X323">
        <v>19.791955</v>
      </c>
      <c r="Y323">
        <v>19.791955</v>
      </c>
    </row>
    <row r="324" spans="1:25" ht="15">
      <c r="A324">
        <v>318</v>
      </c>
      <c r="B324">
        <v>13.238</v>
      </c>
      <c r="F324">
        <v>318</v>
      </c>
      <c r="G324">
        <v>7925</v>
      </c>
      <c r="H324">
        <v>26000.34</v>
      </c>
      <c r="I324">
        <v>4.924306818181818</v>
      </c>
      <c r="J324" s="1">
        <v>23.215</v>
      </c>
      <c r="V324">
        <v>16.47167982</v>
      </c>
      <c r="W324">
        <v>1913</v>
      </c>
      <c r="X324">
        <v>19.776695</v>
      </c>
      <c r="Y324">
        <v>19.776695</v>
      </c>
    </row>
    <row r="325" spans="1:25" ht="15">
      <c r="A325">
        <v>319</v>
      </c>
      <c r="B325">
        <v>13.2415</v>
      </c>
      <c r="F325">
        <v>319</v>
      </c>
      <c r="G325">
        <v>7950</v>
      </c>
      <c r="H325">
        <v>26082.36</v>
      </c>
      <c r="I325">
        <v>4.9398409090909094</v>
      </c>
      <c r="J325" s="1">
        <v>23.214</v>
      </c>
      <c r="V325">
        <v>16.48695292</v>
      </c>
      <c r="W325">
        <v>1912</v>
      </c>
      <c r="X325">
        <v>19.761674</v>
      </c>
      <c r="Y325">
        <v>19.761674</v>
      </c>
    </row>
    <row r="326" spans="1:25" ht="15">
      <c r="A326">
        <v>320</v>
      </c>
      <c r="B326">
        <v>13.2445</v>
      </c>
      <c r="F326">
        <v>320</v>
      </c>
      <c r="G326">
        <v>7975</v>
      </c>
      <c r="H326">
        <v>26164.38</v>
      </c>
      <c r="I326">
        <v>4.955375</v>
      </c>
      <c r="J326" s="1">
        <v>23.214</v>
      </c>
      <c r="V326">
        <v>16.50201918</v>
      </c>
      <c r="W326">
        <v>1911</v>
      </c>
      <c r="X326">
        <v>19.746445</v>
      </c>
      <c r="Y326">
        <v>19.746445</v>
      </c>
    </row>
    <row r="327" spans="1:25" ht="15">
      <c r="A327">
        <v>321</v>
      </c>
      <c r="B327">
        <v>13.24775</v>
      </c>
      <c r="F327">
        <v>321</v>
      </c>
      <c r="G327">
        <v>8000</v>
      </c>
      <c r="H327">
        <v>26246.4</v>
      </c>
      <c r="I327">
        <v>4.970909090909092</v>
      </c>
      <c r="J327" s="1">
        <v>23.213</v>
      </c>
      <c r="V327">
        <v>16.51624718</v>
      </c>
      <c r="W327">
        <v>1910</v>
      </c>
      <c r="X327">
        <v>19.731007</v>
      </c>
      <c r="Y327">
        <v>19.731007</v>
      </c>
    </row>
    <row r="328" spans="1:25" ht="15">
      <c r="A328">
        <v>322</v>
      </c>
      <c r="B328">
        <v>13.251</v>
      </c>
      <c r="F328">
        <v>322</v>
      </c>
      <c r="G328">
        <v>8025</v>
      </c>
      <c r="H328">
        <v>26328.420000000002</v>
      </c>
      <c r="I328">
        <v>4.986443181818182</v>
      </c>
      <c r="J328" s="1">
        <v>23.212</v>
      </c>
      <c r="V328">
        <v>16.53162499</v>
      </c>
      <c r="W328">
        <v>1909</v>
      </c>
      <c r="X328">
        <v>19.714615</v>
      </c>
      <c r="Y328">
        <v>19.714615</v>
      </c>
    </row>
    <row r="329" spans="1:25" ht="15">
      <c r="A329">
        <v>323</v>
      </c>
      <c r="B329">
        <v>13.25425</v>
      </c>
      <c r="F329">
        <v>323</v>
      </c>
      <c r="G329">
        <v>8050</v>
      </c>
      <c r="H329">
        <v>26410.440000000002</v>
      </c>
      <c r="I329">
        <v>5.001977272727273</v>
      </c>
      <c r="J329" s="1">
        <v>23.212</v>
      </c>
      <c r="V329">
        <v>16.54665507</v>
      </c>
      <c r="W329">
        <v>1908</v>
      </c>
      <c r="X329">
        <v>19.699326</v>
      </c>
      <c r="Y329">
        <v>19.699326</v>
      </c>
    </row>
    <row r="330" spans="1:25" ht="15">
      <c r="A330">
        <v>324</v>
      </c>
      <c r="B330">
        <v>13.2575</v>
      </c>
      <c r="F330">
        <v>324</v>
      </c>
      <c r="G330">
        <v>8075</v>
      </c>
      <c r="H330">
        <v>26492.460000000003</v>
      </c>
      <c r="I330">
        <v>5.017511363636364</v>
      </c>
      <c r="J330" s="1">
        <v>23.211</v>
      </c>
      <c r="V330">
        <v>16.55805288</v>
      </c>
      <c r="W330">
        <v>1907</v>
      </c>
      <c r="X330">
        <v>19.683593</v>
      </c>
      <c r="Y330">
        <v>19.683593</v>
      </c>
    </row>
    <row r="331" spans="1:25" ht="15">
      <c r="A331">
        <v>325</v>
      </c>
      <c r="B331">
        <v>13.26075</v>
      </c>
      <c r="F331">
        <v>325</v>
      </c>
      <c r="G331">
        <v>8100</v>
      </c>
      <c r="H331">
        <v>26574.48</v>
      </c>
      <c r="I331">
        <v>5.033045454545454</v>
      </c>
      <c r="J331" s="1">
        <v>23.21</v>
      </c>
      <c r="V331">
        <v>16.57339809</v>
      </c>
      <c r="W331">
        <v>1906</v>
      </c>
      <c r="X331">
        <v>19.668201</v>
      </c>
      <c r="Y331">
        <v>19.668201</v>
      </c>
    </row>
    <row r="332" spans="1:25" ht="15">
      <c r="A332">
        <v>326</v>
      </c>
      <c r="B332">
        <v>13.26425</v>
      </c>
      <c r="F332">
        <v>326</v>
      </c>
      <c r="G332">
        <v>8125</v>
      </c>
      <c r="H332">
        <v>26656.5</v>
      </c>
      <c r="I332">
        <v>5.048579545454546</v>
      </c>
      <c r="J332" s="1">
        <v>23.21</v>
      </c>
      <c r="V332">
        <v>16.58861619</v>
      </c>
      <c r="W332">
        <v>1905</v>
      </c>
      <c r="X332">
        <v>19.652751</v>
      </c>
      <c r="Y332">
        <v>19.652751</v>
      </c>
    </row>
    <row r="333" spans="1:25" ht="15">
      <c r="A333">
        <v>327</v>
      </c>
      <c r="B333">
        <v>13.2675</v>
      </c>
      <c r="F333">
        <v>327</v>
      </c>
      <c r="G333">
        <v>8150</v>
      </c>
      <c r="H333">
        <v>26738.52</v>
      </c>
      <c r="I333">
        <v>5.064113636363636</v>
      </c>
      <c r="J333" s="1">
        <v>23.209</v>
      </c>
      <c r="V333">
        <v>16.60381303</v>
      </c>
      <c r="W333">
        <v>1904</v>
      </c>
      <c r="X333">
        <v>19.637231</v>
      </c>
      <c r="Y333">
        <v>19.637231</v>
      </c>
    </row>
    <row r="334" spans="1:25" ht="15">
      <c r="A334">
        <v>328</v>
      </c>
      <c r="B334">
        <v>13.27075</v>
      </c>
      <c r="F334">
        <v>328</v>
      </c>
      <c r="G334">
        <v>8175</v>
      </c>
      <c r="H334">
        <v>26820.54</v>
      </c>
      <c r="I334">
        <v>5.079647727272728</v>
      </c>
      <c r="J334" s="1">
        <v>23.208</v>
      </c>
      <c r="V334">
        <v>16.61900711</v>
      </c>
      <c r="W334">
        <v>1903</v>
      </c>
      <c r="X334">
        <v>19.621785</v>
      </c>
      <c r="Y334">
        <v>19.621785</v>
      </c>
    </row>
    <row r="335" spans="1:25" ht="15">
      <c r="A335">
        <v>329</v>
      </c>
      <c r="B335">
        <v>13.27425</v>
      </c>
      <c r="F335">
        <v>329</v>
      </c>
      <c r="G335">
        <v>8200</v>
      </c>
      <c r="H335">
        <v>26902.56</v>
      </c>
      <c r="I335">
        <v>5.0951818181818185</v>
      </c>
      <c r="J335" s="1">
        <v>23.208</v>
      </c>
      <c r="V335">
        <v>16.63424016</v>
      </c>
      <c r="W335">
        <v>1902</v>
      </c>
      <c r="X335">
        <v>19.606721</v>
      </c>
      <c r="Y335">
        <v>19.606721</v>
      </c>
    </row>
    <row r="336" spans="1:25" ht="15">
      <c r="A336">
        <v>330</v>
      </c>
      <c r="B336">
        <v>13.2775</v>
      </c>
      <c r="F336">
        <v>330</v>
      </c>
      <c r="G336">
        <v>8225</v>
      </c>
      <c r="H336">
        <v>26984.58</v>
      </c>
      <c r="I336">
        <v>5.110715909090909</v>
      </c>
      <c r="J336" s="1">
        <v>23.207</v>
      </c>
      <c r="V336">
        <v>16.64957408</v>
      </c>
      <c r="W336">
        <v>1901</v>
      </c>
      <c r="X336">
        <v>19.591114</v>
      </c>
      <c r="Y336">
        <v>19.591114</v>
      </c>
    </row>
    <row r="337" spans="1:25" ht="15">
      <c r="A337">
        <v>331</v>
      </c>
      <c r="B337">
        <v>13.281</v>
      </c>
      <c r="F337">
        <v>331</v>
      </c>
      <c r="G337">
        <v>8250</v>
      </c>
      <c r="H337">
        <v>27066.600000000002</v>
      </c>
      <c r="I337">
        <v>5.126250000000001</v>
      </c>
      <c r="J337" s="1">
        <v>23.206</v>
      </c>
      <c r="V337">
        <v>16.66467389</v>
      </c>
      <c r="W337">
        <v>1900</v>
      </c>
      <c r="X337">
        <v>19.575599</v>
      </c>
      <c r="Y337">
        <v>19.575599</v>
      </c>
    </row>
    <row r="338" spans="1:25" ht="15">
      <c r="A338">
        <v>332</v>
      </c>
      <c r="B338">
        <v>13.2845</v>
      </c>
      <c r="F338">
        <v>332</v>
      </c>
      <c r="G338">
        <v>8275</v>
      </c>
      <c r="H338">
        <v>27148.620000000003</v>
      </c>
      <c r="I338">
        <v>5.141784090909091</v>
      </c>
      <c r="J338" s="1">
        <v>23.206</v>
      </c>
      <c r="V338">
        <v>16.67950518</v>
      </c>
      <c r="W338">
        <v>1899</v>
      </c>
      <c r="X338">
        <v>19.559878</v>
      </c>
      <c r="Y338">
        <v>19.559878</v>
      </c>
    </row>
    <row r="339" spans="1:25" ht="15">
      <c r="A339">
        <v>333</v>
      </c>
      <c r="B339">
        <v>13.288</v>
      </c>
      <c r="F339">
        <v>333</v>
      </c>
      <c r="G339">
        <v>8300</v>
      </c>
      <c r="H339">
        <v>27230.640000000003</v>
      </c>
      <c r="I339">
        <v>5.157318181818183</v>
      </c>
      <c r="J339" s="1">
        <v>23.205</v>
      </c>
      <c r="V339">
        <v>16.69477071</v>
      </c>
      <c r="W339">
        <v>1898</v>
      </c>
      <c r="X339">
        <v>19.544123</v>
      </c>
      <c r="Y339">
        <v>19.544123</v>
      </c>
    </row>
    <row r="340" spans="1:25" ht="15">
      <c r="A340">
        <v>334</v>
      </c>
      <c r="B340">
        <v>13.2915</v>
      </c>
      <c r="F340">
        <v>334</v>
      </c>
      <c r="G340">
        <v>8325</v>
      </c>
      <c r="H340">
        <v>27312.66</v>
      </c>
      <c r="I340">
        <v>5.1728522727272725</v>
      </c>
      <c r="J340" s="1">
        <v>23.204</v>
      </c>
      <c r="V340">
        <v>16.70917814</v>
      </c>
      <c r="W340">
        <v>1897</v>
      </c>
      <c r="X340">
        <v>19.529153</v>
      </c>
      <c r="Y340">
        <v>19.529153</v>
      </c>
    </row>
    <row r="341" spans="1:25" ht="15">
      <c r="A341">
        <v>335</v>
      </c>
      <c r="B341">
        <v>13.29525</v>
      </c>
      <c r="F341">
        <v>335</v>
      </c>
      <c r="G341">
        <v>8350</v>
      </c>
      <c r="H341">
        <v>27394.68</v>
      </c>
      <c r="I341">
        <v>5.188386363636364</v>
      </c>
      <c r="J341" s="1">
        <v>23.203</v>
      </c>
      <c r="V341">
        <v>16.72905108</v>
      </c>
      <c r="W341">
        <v>1896</v>
      </c>
      <c r="X341">
        <v>19.513131</v>
      </c>
      <c r="Y341">
        <v>19.513131</v>
      </c>
    </row>
    <row r="342" spans="1:25" ht="15">
      <c r="A342">
        <v>336</v>
      </c>
      <c r="B342">
        <v>13.29875</v>
      </c>
      <c r="F342">
        <v>336</v>
      </c>
      <c r="G342">
        <v>8375</v>
      </c>
      <c r="H342">
        <v>27476.7</v>
      </c>
      <c r="I342">
        <v>5.203920454545455</v>
      </c>
      <c r="J342" s="1">
        <v>23.203</v>
      </c>
      <c r="V342">
        <v>16.74454662</v>
      </c>
      <c r="W342">
        <v>1895</v>
      </c>
      <c r="X342">
        <v>19.497548</v>
      </c>
      <c r="Y342">
        <v>19.497548</v>
      </c>
    </row>
    <row r="343" spans="1:25" ht="15">
      <c r="A343">
        <v>337</v>
      </c>
      <c r="B343">
        <v>13.3025</v>
      </c>
      <c r="F343">
        <v>337</v>
      </c>
      <c r="G343">
        <v>8400</v>
      </c>
      <c r="H343">
        <v>27558.72</v>
      </c>
      <c r="I343">
        <v>5.219454545454545</v>
      </c>
      <c r="J343" s="1">
        <v>23.202</v>
      </c>
      <c r="V343">
        <v>16.76003828</v>
      </c>
      <c r="W343">
        <v>1894</v>
      </c>
      <c r="X343">
        <v>19.482581</v>
      </c>
      <c r="Y343">
        <v>19.482581</v>
      </c>
    </row>
    <row r="344" spans="1:25" ht="15">
      <c r="A344">
        <v>338</v>
      </c>
      <c r="B344">
        <v>13.306</v>
      </c>
      <c r="F344">
        <v>338</v>
      </c>
      <c r="G344">
        <v>8425</v>
      </c>
      <c r="H344">
        <v>27640.74</v>
      </c>
      <c r="I344">
        <v>5.234988636363637</v>
      </c>
      <c r="J344" s="1">
        <v>23.201</v>
      </c>
      <c r="V344">
        <v>16.77545152</v>
      </c>
      <c r="W344">
        <v>1893</v>
      </c>
      <c r="X344">
        <v>19.466732</v>
      </c>
      <c r="Y344">
        <v>19.466732</v>
      </c>
    </row>
    <row r="345" spans="1:25" ht="15">
      <c r="A345">
        <v>339</v>
      </c>
      <c r="B345">
        <v>13.30975</v>
      </c>
      <c r="F345">
        <v>339</v>
      </c>
      <c r="G345">
        <v>8450</v>
      </c>
      <c r="H345">
        <v>27722.760000000002</v>
      </c>
      <c r="I345">
        <v>5.2505227272727275</v>
      </c>
      <c r="J345" s="1">
        <v>23.2</v>
      </c>
      <c r="V345">
        <v>16.79092194</v>
      </c>
      <c r="W345">
        <v>1892</v>
      </c>
      <c r="X345">
        <v>19.451307</v>
      </c>
      <c r="Y345">
        <v>19.451307</v>
      </c>
    </row>
    <row r="346" spans="1:25" ht="15">
      <c r="A346">
        <v>340</v>
      </c>
      <c r="B346">
        <v>13.3135</v>
      </c>
      <c r="F346">
        <v>340</v>
      </c>
      <c r="G346">
        <v>8475</v>
      </c>
      <c r="H346">
        <v>27804.780000000002</v>
      </c>
      <c r="I346">
        <v>5.266056818181819</v>
      </c>
      <c r="J346" s="1">
        <v>23.199</v>
      </c>
      <c r="V346">
        <v>16.80571862</v>
      </c>
      <c r="W346">
        <v>1891</v>
      </c>
      <c r="X346">
        <v>19.435803</v>
      </c>
      <c r="Y346">
        <v>19.435803</v>
      </c>
    </row>
    <row r="347" spans="1:25" ht="15">
      <c r="A347">
        <v>341</v>
      </c>
      <c r="B347">
        <v>13.317</v>
      </c>
      <c r="F347">
        <v>341</v>
      </c>
      <c r="G347">
        <v>8500</v>
      </c>
      <c r="H347">
        <v>27886.800000000003</v>
      </c>
      <c r="I347">
        <v>5.28159090909091</v>
      </c>
      <c r="J347" s="1">
        <v>23.198</v>
      </c>
      <c r="V347">
        <v>16.8193663</v>
      </c>
      <c r="W347">
        <v>1890</v>
      </c>
      <c r="X347">
        <v>19.420294</v>
      </c>
      <c r="Y347">
        <v>19.420294</v>
      </c>
    </row>
    <row r="348" spans="1:25" ht="15">
      <c r="A348">
        <v>342</v>
      </c>
      <c r="B348">
        <v>13.3205</v>
      </c>
      <c r="F348">
        <v>342</v>
      </c>
      <c r="G348">
        <v>8525</v>
      </c>
      <c r="H348">
        <v>27968.82</v>
      </c>
      <c r="I348">
        <v>5.297125</v>
      </c>
      <c r="J348" s="1">
        <v>23.197</v>
      </c>
      <c r="V348">
        <v>16.83524116</v>
      </c>
      <c r="W348">
        <v>1889</v>
      </c>
      <c r="X348">
        <v>19.405729</v>
      </c>
      <c r="Y348">
        <v>19.405729</v>
      </c>
    </row>
    <row r="349" spans="1:25" ht="15">
      <c r="A349">
        <v>343</v>
      </c>
      <c r="B349">
        <v>13.32625</v>
      </c>
      <c r="F349">
        <v>343</v>
      </c>
      <c r="G349">
        <v>8550</v>
      </c>
      <c r="H349">
        <v>28050.84</v>
      </c>
      <c r="I349">
        <v>5.312659090909091</v>
      </c>
      <c r="J349" s="1">
        <v>23.195</v>
      </c>
      <c r="V349">
        <v>16.85070314</v>
      </c>
      <c r="W349">
        <v>1888</v>
      </c>
      <c r="X349">
        <v>19.387782</v>
      </c>
      <c r="Y349">
        <v>19.387782</v>
      </c>
    </row>
    <row r="350" spans="1:25" ht="15">
      <c r="A350">
        <v>344</v>
      </c>
      <c r="B350">
        <v>13.3325</v>
      </c>
      <c r="F350">
        <v>344</v>
      </c>
      <c r="G350">
        <v>8575</v>
      </c>
      <c r="H350">
        <v>28132.86</v>
      </c>
      <c r="I350">
        <v>5.328193181818182</v>
      </c>
      <c r="J350" s="1">
        <v>23.193</v>
      </c>
      <c r="V350">
        <v>16.86617938</v>
      </c>
      <c r="W350">
        <v>1887</v>
      </c>
      <c r="X350">
        <v>19.37244</v>
      </c>
      <c r="Y350">
        <v>19.37244</v>
      </c>
    </row>
    <row r="351" spans="1:25" ht="15">
      <c r="A351">
        <v>345</v>
      </c>
      <c r="B351">
        <v>13.3365</v>
      </c>
      <c r="F351">
        <v>345</v>
      </c>
      <c r="G351">
        <v>8600</v>
      </c>
      <c r="H351">
        <v>28214.88</v>
      </c>
      <c r="I351">
        <v>5.343727272727273</v>
      </c>
      <c r="J351" s="1">
        <v>23.191</v>
      </c>
      <c r="V351">
        <v>16.87962707</v>
      </c>
      <c r="W351">
        <v>1886</v>
      </c>
      <c r="X351">
        <v>19.357307</v>
      </c>
      <c r="Y351">
        <v>19.357307</v>
      </c>
    </row>
    <row r="352" spans="1:25" ht="15">
      <c r="A352">
        <v>346</v>
      </c>
      <c r="B352">
        <v>13.34025</v>
      </c>
      <c r="F352">
        <v>346</v>
      </c>
      <c r="G352">
        <v>8625</v>
      </c>
      <c r="H352">
        <v>28296.9</v>
      </c>
      <c r="I352">
        <v>5.359261363636364</v>
      </c>
      <c r="J352" s="1">
        <v>23.188</v>
      </c>
      <c r="V352">
        <v>16.89505378</v>
      </c>
      <c r="W352">
        <v>1885</v>
      </c>
      <c r="X352">
        <v>19.341773</v>
      </c>
      <c r="Y352">
        <v>19.341773</v>
      </c>
    </row>
    <row r="353" spans="1:25" ht="15">
      <c r="A353">
        <v>347</v>
      </c>
      <c r="B353">
        <v>13.344</v>
      </c>
      <c r="F353">
        <v>347</v>
      </c>
      <c r="G353">
        <v>8650</v>
      </c>
      <c r="H353">
        <v>28378.920000000002</v>
      </c>
      <c r="I353">
        <v>5.374795454545455</v>
      </c>
      <c r="J353" s="1">
        <v>23.186</v>
      </c>
      <c r="V353">
        <v>16.9102185</v>
      </c>
      <c r="W353">
        <v>1884</v>
      </c>
      <c r="X353">
        <v>19.328017</v>
      </c>
      <c r="Y353">
        <v>19.328017</v>
      </c>
    </row>
    <row r="354" spans="1:25" ht="15">
      <c r="A354">
        <v>348</v>
      </c>
      <c r="B354">
        <v>13.34725</v>
      </c>
      <c r="F354">
        <v>348</v>
      </c>
      <c r="G354">
        <v>8675</v>
      </c>
      <c r="H354">
        <v>28460.940000000002</v>
      </c>
      <c r="I354">
        <v>5.390329545454546</v>
      </c>
      <c r="J354" s="1">
        <v>23.184</v>
      </c>
      <c r="V354">
        <v>16.92466824</v>
      </c>
      <c r="W354">
        <v>1883</v>
      </c>
      <c r="X354">
        <v>19.312603</v>
      </c>
      <c r="Y354">
        <v>19.312603</v>
      </c>
    </row>
    <row r="355" spans="1:25" ht="15">
      <c r="A355">
        <v>349</v>
      </c>
      <c r="B355">
        <v>13.351</v>
      </c>
      <c r="F355">
        <v>349</v>
      </c>
      <c r="G355">
        <v>8700</v>
      </c>
      <c r="H355">
        <v>28542.960000000003</v>
      </c>
      <c r="I355">
        <v>5.4058636363636365</v>
      </c>
      <c r="J355" s="1">
        <v>23.183</v>
      </c>
      <c r="V355">
        <v>16.93997407</v>
      </c>
      <c r="W355">
        <v>1882</v>
      </c>
      <c r="X355">
        <v>19.29921</v>
      </c>
      <c r="Y355">
        <v>19.29921</v>
      </c>
    </row>
    <row r="356" spans="1:25" ht="15">
      <c r="A356">
        <v>350</v>
      </c>
      <c r="B356">
        <v>13.354</v>
      </c>
      <c r="F356">
        <v>350</v>
      </c>
      <c r="G356">
        <v>8725</v>
      </c>
      <c r="H356">
        <v>28624.980000000003</v>
      </c>
      <c r="I356">
        <v>5.421397727272728</v>
      </c>
      <c r="J356" s="1">
        <v>23.183</v>
      </c>
      <c r="V356">
        <v>16.95487626</v>
      </c>
      <c r="W356">
        <v>1881</v>
      </c>
      <c r="X356">
        <v>19.284048</v>
      </c>
      <c r="Y356">
        <v>19.284048</v>
      </c>
    </row>
    <row r="357" spans="1:25" ht="15">
      <c r="A357">
        <v>351</v>
      </c>
      <c r="B357">
        <v>13.35575</v>
      </c>
      <c r="F357">
        <v>351</v>
      </c>
      <c r="G357">
        <v>8750</v>
      </c>
      <c r="H357">
        <v>28707</v>
      </c>
      <c r="I357">
        <v>5.436931818181818</v>
      </c>
      <c r="J357" s="1">
        <v>23.183</v>
      </c>
      <c r="V357">
        <v>16.97132814</v>
      </c>
      <c r="W357">
        <v>1880</v>
      </c>
      <c r="X357">
        <v>19.268534</v>
      </c>
      <c r="Y357">
        <v>19.268534</v>
      </c>
    </row>
    <row r="358" spans="1:25" ht="15">
      <c r="A358">
        <v>352</v>
      </c>
      <c r="B358">
        <v>13.35825</v>
      </c>
      <c r="F358">
        <v>352</v>
      </c>
      <c r="G358">
        <v>8775</v>
      </c>
      <c r="H358">
        <v>28789.02</v>
      </c>
      <c r="I358">
        <v>5.452465909090909</v>
      </c>
      <c r="J358" s="1">
        <v>23.182</v>
      </c>
      <c r="V358">
        <v>16.98761578</v>
      </c>
      <c r="W358">
        <v>1879</v>
      </c>
      <c r="X358">
        <v>19.253616</v>
      </c>
      <c r="Y358">
        <v>19.253616</v>
      </c>
    </row>
    <row r="359" spans="1:25" ht="15">
      <c r="A359">
        <v>353</v>
      </c>
      <c r="B359">
        <v>13.361</v>
      </c>
      <c r="F359">
        <v>353</v>
      </c>
      <c r="G359">
        <v>8800</v>
      </c>
      <c r="H359">
        <v>28871.04</v>
      </c>
      <c r="I359">
        <v>5.468</v>
      </c>
      <c r="J359" s="1">
        <v>23.181</v>
      </c>
      <c r="V359">
        <v>16.996874</v>
      </c>
      <c r="W359">
        <v>1878</v>
      </c>
      <c r="X359">
        <v>19.238152</v>
      </c>
      <c r="Y359">
        <v>19.238152</v>
      </c>
    </row>
    <row r="360" spans="1:25" ht="15">
      <c r="A360">
        <v>354</v>
      </c>
      <c r="B360">
        <v>13.3645</v>
      </c>
      <c r="F360">
        <v>354</v>
      </c>
      <c r="G360">
        <v>8825</v>
      </c>
      <c r="H360">
        <v>28953.06</v>
      </c>
      <c r="I360">
        <v>5.4835340909090915</v>
      </c>
      <c r="J360" s="1">
        <v>23.18</v>
      </c>
      <c r="V360">
        <v>17.012401</v>
      </c>
      <c r="W360">
        <v>1877</v>
      </c>
      <c r="X360">
        <v>19.222808</v>
      </c>
      <c r="Y360">
        <v>19.222808</v>
      </c>
    </row>
    <row r="361" spans="1:25" ht="15">
      <c r="A361">
        <v>355</v>
      </c>
      <c r="B361">
        <v>13.368</v>
      </c>
      <c r="F361">
        <v>355</v>
      </c>
      <c r="G361">
        <v>8850</v>
      </c>
      <c r="H361">
        <v>29035.08</v>
      </c>
      <c r="I361">
        <v>5.499068181818182</v>
      </c>
      <c r="J361" s="1">
        <v>23.179</v>
      </c>
      <c r="V361">
        <v>17.027509</v>
      </c>
      <c r="W361">
        <v>1876</v>
      </c>
      <c r="X361">
        <v>19.207347</v>
      </c>
      <c r="Y361">
        <v>19.207347</v>
      </c>
    </row>
    <row r="362" spans="1:25" ht="15">
      <c r="A362">
        <v>356</v>
      </c>
      <c r="B362">
        <v>13.371</v>
      </c>
      <c r="F362">
        <v>356</v>
      </c>
      <c r="G362">
        <v>8875</v>
      </c>
      <c r="H362">
        <v>29117.100000000002</v>
      </c>
      <c r="I362">
        <v>5.514602272727273</v>
      </c>
      <c r="J362" s="1">
        <v>23.178</v>
      </c>
      <c r="V362">
        <v>17.041903</v>
      </c>
      <c r="W362">
        <v>1875</v>
      </c>
      <c r="X362">
        <v>19.191971</v>
      </c>
      <c r="Y362">
        <v>19.191971</v>
      </c>
    </row>
    <row r="363" spans="1:25" ht="15">
      <c r="A363">
        <v>357</v>
      </c>
      <c r="B363">
        <v>13.375</v>
      </c>
      <c r="F363">
        <v>357</v>
      </c>
      <c r="G363">
        <v>8900</v>
      </c>
      <c r="H363">
        <v>29199.120000000003</v>
      </c>
      <c r="I363">
        <v>5.530136363636364</v>
      </c>
      <c r="J363" s="1">
        <v>23.177</v>
      </c>
      <c r="V363">
        <v>17.056341</v>
      </c>
      <c r="W363">
        <v>1874</v>
      </c>
      <c r="X363">
        <v>19.176501</v>
      </c>
      <c r="Y363">
        <v>19.176501</v>
      </c>
    </row>
    <row r="364" spans="1:25" ht="15">
      <c r="A364">
        <v>358</v>
      </c>
      <c r="B364">
        <v>13.3785</v>
      </c>
      <c r="F364">
        <v>358</v>
      </c>
      <c r="G364">
        <v>8925</v>
      </c>
      <c r="H364">
        <v>29281.140000000003</v>
      </c>
      <c r="I364">
        <v>5.545670454545455</v>
      </c>
      <c r="J364" s="1">
        <v>23.176</v>
      </c>
      <c r="V364">
        <v>17.071782</v>
      </c>
      <c r="W364">
        <v>1873</v>
      </c>
      <c r="X364">
        <v>19.158031</v>
      </c>
      <c r="Y364">
        <v>19.158031</v>
      </c>
    </row>
    <row r="365" spans="1:25" ht="15">
      <c r="A365">
        <v>359</v>
      </c>
      <c r="B365">
        <v>13.38175</v>
      </c>
      <c r="F365">
        <v>359</v>
      </c>
      <c r="G365">
        <v>8950</v>
      </c>
      <c r="H365">
        <v>29363.16</v>
      </c>
      <c r="I365">
        <v>5.561204545454546</v>
      </c>
      <c r="J365" s="1">
        <v>23.174</v>
      </c>
      <c r="V365">
        <v>17.087224</v>
      </c>
      <c r="W365">
        <v>1872</v>
      </c>
      <c r="X365">
        <v>19.142529</v>
      </c>
      <c r="Y365">
        <v>19.142529</v>
      </c>
    </row>
    <row r="366" spans="1:25" ht="15">
      <c r="A366">
        <v>360</v>
      </c>
      <c r="B366">
        <v>13.3855</v>
      </c>
      <c r="F366">
        <v>360</v>
      </c>
      <c r="G366">
        <v>8975</v>
      </c>
      <c r="H366">
        <v>29445.18</v>
      </c>
      <c r="I366">
        <v>5.576738636363636</v>
      </c>
      <c r="J366" s="1">
        <v>23.173</v>
      </c>
      <c r="V366">
        <v>17.102665</v>
      </c>
      <c r="W366">
        <v>1871</v>
      </c>
      <c r="X366">
        <v>19.127019</v>
      </c>
      <c r="Y366">
        <v>19.127019</v>
      </c>
    </row>
    <row r="367" spans="1:25" ht="15">
      <c r="A367">
        <v>361</v>
      </c>
      <c r="B367">
        <v>13.389</v>
      </c>
      <c r="F367">
        <v>361</v>
      </c>
      <c r="G367">
        <v>9000</v>
      </c>
      <c r="H367">
        <v>29527.2</v>
      </c>
      <c r="I367">
        <v>5.592272727272728</v>
      </c>
      <c r="J367" s="1">
        <v>23.171</v>
      </c>
      <c r="V367">
        <v>17.118106</v>
      </c>
      <c r="W367">
        <v>1870</v>
      </c>
      <c r="X367">
        <v>19.11153</v>
      </c>
      <c r="Y367">
        <v>19.11153</v>
      </c>
    </row>
    <row r="368" spans="1:25" ht="15">
      <c r="A368">
        <v>362</v>
      </c>
      <c r="B368">
        <v>13.3925</v>
      </c>
      <c r="F368">
        <v>362</v>
      </c>
      <c r="G368">
        <v>9025</v>
      </c>
      <c r="H368">
        <v>29609.22</v>
      </c>
      <c r="I368">
        <v>5.607806818181818</v>
      </c>
      <c r="J368" s="1">
        <v>23.169</v>
      </c>
      <c r="V368">
        <v>17.133547</v>
      </c>
      <c r="W368">
        <v>1869</v>
      </c>
      <c r="X368">
        <v>19.09626</v>
      </c>
      <c r="Y368">
        <v>19.09626</v>
      </c>
    </row>
    <row r="369" spans="1:25" ht="15">
      <c r="A369">
        <v>363</v>
      </c>
      <c r="B369">
        <v>13.39575</v>
      </c>
      <c r="F369">
        <v>363</v>
      </c>
      <c r="G369">
        <v>9050</v>
      </c>
      <c r="H369">
        <v>29691.24</v>
      </c>
      <c r="I369">
        <v>5.623340909090909</v>
      </c>
      <c r="J369" s="1">
        <v>23.166</v>
      </c>
      <c r="V369">
        <v>17.148989</v>
      </c>
      <c r="W369">
        <v>1868</v>
      </c>
      <c r="X369">
        <v>19.081121</v>
      </c>
      <c r="Y369">
        <v>19.081121</v>
      </c>
    </row>
    <row r="370" spans="1:25" ht="15">
      <c r="A370">
        <v>364</v>
      </c>
      <c r="B370">
        <v>13.39875</v>
      </c>
      <c r="F370">
        <v>364</v>
      </c>
      <c r="G370">
        <v>9075</v>
      </c>
      <c r="H370">
        <v>29773.260000000002</v>
      </c>
      <c r="I370">
        <v>5.6388750000000005</v>
      </c>
      <c r="J370" s="1">
        <v>23.165</v>
      </c>
      <c r="V370">
        <v>17.16443</v>
      </c>
      <c r="W370">
        <v>1867</v>
      </c>
      <c r="X370">
        <v>19.065908</v>
      </c>
      <c r="Y370">
        <v>19.065908</v>
      </c>
    </row>
    <row r="371" spans="1:25" ht="15">
      <c r="A371">
        <v>365</v>
      </c>
      <c r="B371">
        <v>13.40225</v>
      </c>
      <c r="F371">
        <v>365</v>
      </c>
      <c r="G371">
        <v>9100</v>
      </c>
      <c r="H371">
        <v>29855.280000000002</v>
      </c>
      <c r="I371">
        <v>5.654409090909091</v>
      </c>
      <c r="J371" s="1">
        <v>23.163</v>
      </c>
      <c r="V371">
        <v>17.179871</v>
      </c>
      <c r="W371">
        <v>1866</v>
      </c>
      <c r="X371">
        <v>19.050636</v>
      </c>
      <c r="Y371">
        <v>19.050636</v>
      </c>
    </row>
    <row r="372" spans="1:25" ht="15">
      <c r="A372">
        <v>366</v>
      </c>
      <c r="B372">
        <v>13.4055</v>
      </c>
      <c r="F372">
        <v>366</v>
      </c>
      <c r="G372">
        <v>9125</v>
      </c>
      <c r="H372">
        <v>29937.300000000003</v>
      </c>
      <c r="I372">
        <v>5.669943181818183</v>
      </c>
      <c r="J372" s="1">
        <v>23.162</v>
      </c>
      <c r="V372">
        <v>17.195312</v>
      </c>
      <c r="W372">
        <v>1865</v>
      </c>
      <c r="X372">
        <v>19.035564</v>
      </c>
      <c r="Y372">
        <v>19.035564</v>
      </c>
    </row>
    <row r="373" spans="1:25" ht="15">
      <c r="A373">
        <v>367</v>
      </c>
      <c r="B373">
        <v>13.4085</v>
      </c>
      <c r="F373">
        <v>367</v>
      </c>
      <c r="G373">
        <v>9150</v>
      </c>
      <c r="H373">
        <v>30019.32</v>
      </c>
      <c r="I373">
        <v>5.685477272727272</v>
      </c>
      <c r="J373" s="1">
        <v>23.161</v>
      </c>
      <c r="V373">
        <v>17.210805</v>
      </c>
      <c r="W373">
        <v>1864</v>
      </c>
      <c r="X373">
        <v>19.018022</v>
      </c>
      <c r="Y373">
        <v>19.018022</v>
      </c>
    </row>
    <row r="374" spans="1:25" ht="15">
      <c r="A374">
        <v>368</v>
      </c>
      <c r="B374">
        <v>13.4115</v>
      </c>
      <c r="F374">
        <v>368</v>
      </c>
      <c r="G374">
        <v>9175</v>
      </c>
      <c r="H374">
        <v>30101.34</v>
      </c>
      <c r="I374">
        <v>5.701011363636364</v>
      </c>
      <c r="J374" s="1">
        <v>23.16</v>
      </c>
      <c r="V374">
        <v>17.225875</v>
      </c>
      <c r="W374">
        <v>1863</v>
      </c>
      <c r="X374">
        <v>19.001385</v>
      </c>
      <c r="Y374">
        <v>19.001385</v>
      </c>
    </row>
    <row r="375" spans="1:25" ht="15">
      <c r="A375">
        <v>369</v>
      </c>
      <c r="B375">
        <v>13.415</v>
      </c>
      <c r="F375">
        <v>369</v>
      </c>
      <c r="G375">
        <v>9200</v>
      </c>
      <c r="H375">
        <v>30183.36</v>
      </c>
      <c r="I375">
        <v>5.716545454545455</v>
      </c>
      <c r="J375" s="1">
        <v>23.159</v>
      </c>
      <c r="V375">
        <v>17.24117</v>
      </c>
      <c r="W375">
        <v>1862</v>
      </c>
      <c r="X375">
        <v>18.985956</v>
      </c>
      <c r="Y375">
        <v>18.985956</v>
      </c>
    </row>
    <row r="376" spans="1:25" ht="15">
      <c r="A376">
        <v>370</v>
      </c>
      <c r="B376">
        <v>13.41875</v>
      </c>
      <c r="F376">
        <v>370</v>
      </c>
      <c r="G376">
        <v>9225</v>
      </c>
      <c r="H376">
        <v>30265.38</v>
      </c>
      <c r="I376">
        <v>5.732079545454545</v>
      </c>
      <c r="J376" s="1">
        <v>23.158</v>
      </c>
      <c r="V376">
        <v>17.256676</v>
      </c>
      <c r="W376">
        <v>1861</v>
      </c>
      <c r="X376">
        <v>18.970052</v>
      </c>
      <c r="Y376">
        <v>18.970052</v>
      </c>
    </row>
    <row r="377" spans="1:25" ht="15">
      <c r="A377">
        <v>371</v>
      </c>
      <c r="B377">
        <v>13.422</v>
      </c>
      <c r="F377">
        <v>371</v>
      </c>
      <c r="G377">
        <v>9250</v>
      </c>
      <c r="H377">
        <v>30347.4</v>
      </c>
      <c r="I377">
        <v>5.747613636363637</v>
      </c>
      <c r="J377" s="1">
        <v>23.157</v>
      </c>
      <c r="V377">
        <v>17.271591</v>
      </c>
      <c r="W377">
        <v>1860</v>
      </c>
      <c r="X377">
        <v>18.954547</v>
      </c>
      <c r="Y377">
        <v>18.954547</v>
      </c>
    </row>
    <row r="378" spans="1:25" ht="15">
      <c r="A378">
        <v>372</v>
      </c>
      <c r="B378">
        <v>13.42525</v>
      </c>
      <c r="F378">
        <v>372</v>
      </c>
      <c r="G378">
        <v>9275</v>
      </c>
      <c r="H378">
        <v>30429.420000000002</v>
      </c>
      <c r="I378">
        <v>5.763147727272727</v>
      </c>
      <c r="J378" s="1">
        <v>23.156</v>
      </c>
      <c r="V378">
        <v>17.286061</v>
      </c>
      <c r="W378">
        <v>1859</v>
      </c>
      <c r="X378">
        <v>18.939035</v>
      </c>
      <c r="Y378">
        <v>18.939035</v>
      </c>
    </row>
    <row r="379" spans="1:25" ht="15">
      <c r="A379">
        <v>373</v>
      </c>
      <c r="B379">
        <v>13.431</v>
      </c>
      <c r="F379">
        <v>373</v>
      </c>
      <c r="G379">
        <v>9300</v>
      </c>
      <c r="H379">
        <v>30511.440000000002</v>
      </c>
      <c r="I379">
        <v>5.778681818181819</v>
      </c>
      <c r="J379" s="1">
        <v>23.154</v>
      </c>
      <c r="V379">
        <v>17.301418</v>
      </c>
      <c r="W379">
        <v>1858</v>
      </c>
      <c r="X379">
        <v>18.923453</v>
      </c>
      <c r="Y379">
        <v>18.923453</v>
      </c>
    </row>
    <row r="380" spans="1:25" ht="15">
      <c r="A380">
        <v>374</v>
      </c>
      <c r="B380">
        <v>13.4365</v>
      </c>
      <c r="F380">
        <v>374</v>
      </c>
      <c r="G380">
        <v>9325</v>
      </c>
      <c r="H380">
        <v>30593.460000000003</v>
      </c>
      <c r="I380">
        <v>5.7942159090909096</v>
      </c>
      <c r="J380" s="1">
        <v>23.153</v>
      </c>
      <c r="V380">
        <v>17.311163</v>
      </c>
      <c r="W380">
        <v>1857</v>
      </c>
      <c r="X380">
        <v>18.907811</v>
      </c>
      <c r="Y380">
        <v>18.907811</v>
      </c>
    </row>
    <row r="381" spans="1:25" ht="15">
      <c r="A381">
        <v>375</v>
      </c>
      <c r="B381">
        <v>13.441</v>
      </c>
      <c r="F381">
        <v>375</v>
      </c>
      <c r="G381">
        <v>9350</v>
      </c>
      <c r="H381">
        <v>30675.480000000003</v>
      </c>
      <c r="I381">
        <v>5.80975</v>
      </c>
      <c r="J381" s="1">
        <v>23.151</v>
      </c>
      <c r="V381">
        <v>17.325574</v>
      </c>
      <c r="W381">
        <v>1856</v>
      </c>
      <c r="X381">
        <v>18.892993</v>
      </c>
      <c r="Y381">
        <v>18.892993</v>
      </c>
    </row>
    <row r="382" spans="1:25" ht="15">
      <c r="A382">
        <v>376</v>
      </c>
      <c r="B382">
        <v>13.44525</v>
      </c>
      <c r="F382">
        <v>376</v>
      </c>
      <c r="G382">
        <v>9375</v>
      </c>
      <c r="H382">
        <v>30757.5</v>
      </c>
      <c r="I382">
        <v>5.825284090909091</v>
      </c>
      <c r="J382" s="1">
        <v>23.149</v>
      </c>
      <c r="V382">
        <v>17.340777</v>
      </c>
      <c r="W382">
        <v>1855</v>
      </c>
      <c r="X382">
        <v>18.877926</v>
      </c>
      <c r="Y382">
        <v>18.877926</v>
      </c>
    </row>
    <row r="383" spans="1:25" ht="15">
      <c r="A383">
        <v>377</v>
      </c>
      <c r="B383">
        <v>13.4485</v>
      </c>
      <c r="F383">
        <v>377</v>
      </c>
      <c r="G383">
        <v>9400</v>
      </c>
      <c r="H383">
        <v>30839.52</v>
      </c>
      <c r="I383">
        <v>5.8408181818181815</v>
      </c>
      <c r="J383" s="1">
        <v>23.148</v>
      </c>
      <c r="V383">
        <v>17.356217</v>
      </c>
      <c r="W383">
        <v>1854</v>
      </c>
      <c r="X383">
        <v>18.86422</v>
      </c>
      <c r="Y383">
        <v>18.86422</v>
      </c>
    </row>
    <row r="384" spans="1:25" ht="15">
      <c r="A384">
        <v>378</v>
      </c>
      <c r="B384">
        <v>13.45175</v>
      </c>
      <c r="F384">
        <v>378</v>
      </c>
      <c r="G384">
        <v>9425</v>
      </c>
      <c r="H384">
        <v>30921.54</v>
      </c>
      <c r="I384">
        <v>5.856352272727273</v>
      </c>
      <c r="J384" s="1">
        <v>23.146</v>
      </c>
      <c r="V384">
        <v>17.366896</v>
      </c>
      <c r="W384">
        <v>1853</v>
      </c>
      <c r="X384">
        <v>18.848765</v>
      </c>
      <c r="Y384">
        <v>18.848765</v>
      </c>
    </row>
    <row r="385" spans="1:25" ht="15">
      <c r="A385">
        <v>379</v>
      </c>
      <c r="B385">
        <v>13.456</v>
      </c>
      <c r="F385">
        <v>379</v>
      </c>
      <c r="G385">
        <v>9450</v>
      </c>
      <c r="H385">
        <v>31003.56</v>
      </c>
      <c r="I385">
        <v>5.871886363636364</v>
      </c>
      <c r="J385" s="1">
        <v>23.145</v>
      </c>
      <c r="V385">
        <v>17.379855</v>
      </c>
      <c r="W385">
        <v>1852</v>
      </c>
      <c r="X385">
        <v>18.833394</v>
      </c>
      <c r="Y385">
        <v>18.833394</v>
      </c>
    </row>
    <row r="386" spans="1:25" ht="15">
      <c r="A386">
        <v>380</v>
      </c>
      <c r="B386">
        <v>13.45875</v>
      </c>
      <c r="F386">
        <v>380</v>
      </c>
      <c r="G386">
        <v>9475</v>
      </c>
      <c r="H386">
        <v>31085.58</v>
      </c>
      <c r="I386">
        <v>5.887420454545455</v>
      </c>
      <c r="J386" s="1">
        <v>23.144</v>
      </c>
      <c r="V386">
        <v>17.395344</v>
      </c>
      <c r="W386">
        <v>1851</v>
      </c>
      <c r="X386">
        <v>18.817499</v>
      </c>
      <c r="Y386">
        <v>18.817499</v>
      </c>
    </row>
    <row r="387" spans="1:25" ht="15">
      <c r="A387">
        <v>381</v>
      </c>
      <c r="B387">
        <v>13.46075</v>
      </c>
      <c r="F387">
        <v>381</v>
      </c>
      <c r="G387">
        <v>9500</v>
      </c>
      <c r="H387">
        <v>31167.600000000002</v>
      </c>
      <c r="I387">
        <v>5.902954545454546</v>
      </c>
      <c r="J387" s="1">
        <v>23.144</v>
      </c>
      <c r="V387">
        <v>17.410357</v>
      </c>
      <c r="W387">
        <v>1850</v>
      </c>
      <c r="X387">
        <v>18.802052</v>
      </c>
      <c r="Y387">
        <v>18.802052</v>
      </c>
    </row>
    <row r="388" spans="1:25" ht="15">
      <c r="A388">
        <v>382</v>
      </c>
      <c r="B388">
        <v>13.46325</v>
      </c>
      <c r="F388">
        <v>382</v>
      </c>
      <c r="G388">
        <v>9525</v>
      </c>
      <c r="H388">
        <v>31249.620000000003</v>
      </c>
      <c r="I388">
        <v>5.918488636363636</v>
      </c>
      <c r="J388" s="1">
        <v>23.144</v>
      </c>
      <c r="V388">
        <v>17.423284</v>
      </c>
      <c r="W388">
        <v>1849</v>
      </c>
      <c r="X388">
        <v>18.786696</v>
      </c>
      <c r="Y388">
        <v>18.786696</v>
      </c>
    </row>
    <row r="389" spans="1:25" ht="15">
      <c r="A389">
        <v>383</v>
      </c>
      <c r="B389">
        <v>13.46625</v>
      </c>
      <c r="F389">
        <v>383</v>
      </c>
      <c r="G389">
        <v>9550</v>
      </c>
      <c r="H389">
        <v>31331.640000000003</v>
      </c>
      <c r="I389">
        <v>5.934022727272728</v>
      </c>
      <c r="J389" s="1">
        <v>23.143</v>
      </c>
      <c r="V389">
        <v>17.435045</v>
      </c>
      <c r="W389">
        <v>1848</v>
      </c>
      <c r="X389">
        <v>18.772622</v>
      </c>
      <c r="Y389">
        <v>18.772622</v>
      </c>
    </row>
    <row r="390" spans="1:25" ht="15">
      <c r="A390">
        <v>384</v>
      </c>
      <c r="B390">
        <v>13.47</v>
      </c>
      <c r="F390">
        <v>384</v>
      </c>
      <c r="G390">
        <v>9575</v>
      </c>
      <c r="H390">
        <v>31413.66</v>
      </c>
      <c r="I390">
        <v>5.949556818181819</v>
      </c>
      <c r="J390" s="1">
        <v>23.142</v>
      </c>
      <c r="V390">
        <v>17.450516</v>
      </c>
      <c r="W390">
        <v>1847</v>
      </c>
      <c r="X390">
        <v>18.757886</v>
      </c>
      <c r="Y390">
        <v>18.757886</v>
      </c>
    </row>
    <row r="391" spans="1:25" ht="15">
      <c r="A391">
        <v>385</v>
      </c>
      <c r="B391">
        <v>13.47425</v>
      </c>
      <c r="F391">
        <v>385</v>
      </c>
      <c r="G391">
        <v>9600</v>
      </c>
      <c r="H391">
        <v>31495.68</v>
      </c>
      <c r="I391">
        <v>5.965090909090909</v>
      </c>
      <c r="J391" s="1">
        <v>23.141</v>
      </c>
      <c r="V391">
        <v>17.465612</v>
      </c>
      <c r="W391">
        <v>1846</v>
      </c>
      <c r="X391">
        <v>18.742367</v>
      </c>
      <c r="Y391">
        <v>18.742367</v>
      </c>
    </row>
    <row r="392" spans="1:25" ht="15">
      <c r="A392">
        <v>386</v>
      </c>
      <c r="B392">
        <v>13.4785</v>
      </c>
      <c r="F392">
        <v>386</v>
      </c>
      <c r="G392">
        <v>9625</v>
      </c>
      <c r="H392">
        <v>31577.7</v>
      </c>
      <c r="I392">
        <v>5.980625</v>
      </c>
      <c r="J392" s="1">
        <v>23.14</v>
      </c>
      <c r="V392">
        <v>17.478491</v>
      </c>
      <c r="W392">
        <v>1845</v>
      </c>
      <c r="X392">
        <v>18.726928</v>
      </c>
      <c r="Y392">
        <v>18.726928</v>
      </c>
    </row>
    <row r="393" spans="1:25" ht="15">
      <c r="A393">
        <v>387</v>
      </c>
      <c r="B393">
        <v>13.48225</v>
      </c>
      <c r="F393">
        <v>387</v>
      </c>
      <c r="G393">
        <v>9650</v>
      </c>
      <c r="H393">
        <v>31659.72</v>
      </c>
      <c r="I393">
        <v>5.996159090909091</v>
      </c>
      <c r="J393" s="1">
        <v>23.139</v>
      </c>
      <c r="V393">
        <v>17.491164</v>
      </c>
      <c r="W393">
        <v>1844</v>
      </c>
      <c r="X393">
        <v>18.711551</v>
      </c>
      <c r="Y393">
        <v>18.711551</v>
      </c>
    </row>
    <row r="394" spans="1:25" ht="15">
      <c r="A394">
        <v>388</v>
      </c>
      <c r="B394">
        <v>13.4855</v>
      </c>
      <c r="F394">
        <v>388</v>
      </c>
      <c r="G394">
        <v>9675</v>
      </c>
      <c r="H394">
        <v>31741.74</v>
      </c>
      <c r="I394">
        <v>6.011693181818182</v>
      </c>
      <c r="J394" s="1">
        <v>23.138</v>
      </c>
      <c r="V394">
        <v>17.50641</v>
      </c>
      <c r="W394">
        <v>1843</v>
      </c>
      <c r="X394">
        <v>18.695998</v>
      </c>
      <c r="Y394">
        <v>18.695998</v>
      </c>
    </row>
    <row r="395" spans="1:25" ht="15">
      <c r="A395">
        <v>389</v>
      </c>
      <c r="B395">
        <v>13.4905</v>
      </c>
      <c r="F395">
        <v>389</v>
      </c>
      <c r="G395">
        <v>9700</v>
      </c>
      <c r="H395">
        <v>31823.760000000002</v>
      </c>
      <c r="I395">
        <v>6.0272272727272735</v>
      </c>
      <c r="J395" s="1">
        <v>23.137</v>
      </c>
      <c r="V395">
        <v>17.521461</v>
      </c>
      <c r="W395">
        <v>1842</v>
      </c>
      <c r="X395">
        <v>18.680509</v>
      </c>
      <c r="Y395">
        <v>18.680509</v>
      </c>
    </row>
    <row r="396" spans="1:25" ht="15">
      <c r="A396">
        <v>390</v>
      </c>
      <c r="B396">
        <v>13.49575</v>
      </c>
      <c r="F396">
        <v>390</v>
      </c>
      <c r="G396">
        <v>9725</v>
      </c>
      <c r="H396">
        <v>31905.780000000002</v>
      </c>
      <c r="I396">
        <v>6.042761363636364</v>
      </c>
      <c r="J396" s="1">
        <v>23.135</v>
      </c>
      <c r="V396">
        <v>17.536615</v>
      </c>
      <c r="W396">
        <v>1841</v>
      </c>
      <c r="X396">
        <v>18.665306</v>
      </c>
      <c r="Y396">
        <v>18.665306</v>
      </c>
    </row>
    <row r="397" spans="1:25" ht="15">
      <c r="A397">
        <v>391</v>
      </c>
      <c r="B397">
        <v>13.49925</v>
      </c>
      <c r="F397">
        <v>391</v>
      </c>
      <c r="G397">
        <v>9750</v>
      </c>
      <c r="H397">
        <v>31987.800000000003</v>
      </c>
      <c r="I397">
        <v>6.058295454545455</v>
      </c>
      <c r="J397" s="1">
        <v>23.134</v>
      </c>
      <c r="V397">
        <v>17.551946</v>
      </c>
      <c r="W397">
        <v>1840</v>
      </c>
      <c r="X397">
        <v>18.650374</v>
      </c>
      <c r="Y397">
        <v>18.650374</v>
      </c>
    </row>
    <row r="398" spans="1:25" ht="15">
      <c r="A398">
        <v>392</v>
      </c>
      <c r="B398">
        <v>13.50325</v>
      </c>
      <c r="F398">
        <v>392</v>
      </c>
      <c r="G398">
        <v>9775</v>
      </c>
      <c r="H398">
        <v>32069.820000000003</v>
      </c>
      <c r="I398">
        <v>6.073829545454546</v>
      </c>
      <c r="J398" s="1">
        <v>23.132</v>
      </c>
      <c r="V398">
        <v>17.567387</v>
      </c>
      <c r="W398">
        <v>1839</v>
      </c>
      <c r="X398">
        <v>18.634874</v>
      </c>
      <c r="Y398">
        <v>18.634874</v>
      </c>
    </row>
    <row r="399" spans="1:25" ht="15">
      <c r="A399">
        <v>393</v>
      </c>
      <c r="B399">
        <v>13.508</v>
      </c>
      <c r="F399">
        <v>393</v>
      </c>
      <c r="G399">
        <v>9800</v>
      </c>
      <c r="H399">
        <v>32151.84</v>
      </c>
      <c r="I399">
        <v>6.089363636363636</v>
      </c>
      <c r="J399" s="1">
        <v>23.13</v>
      </c>
      <c r="V399">
        <v>17.582766</v>
      </c>
      <c r="W399">
        <v>1838</v>
      </c>
      <c r="X399">
        <v>18.619473</v>
      </c>
      <c r="Y399">
        <v>18.619473</v>
      </c>
    </row>
    <row r="400" spans="1:25" ht="15">
      <c r="A400">
        <v>394</v>
      </c>
      <c r="B400">
        <v>13.5125</v>
      </c>
      <c r="F400">
        <v>394</v>
      </c>
      <c r="G400">
        <v>9825</v>
      </c>
      <c r="H400">
        <v>32233.86</v>
      </c>
      <c r="I400">
        <v>6.104897727272728</v>
      </c>
      <c r="J400" s="1">
        <v>23.127</v>
      </c>
      <c r="V400">
        <v>17.598273</v>
      </c>
      <c r="W400">
        <v>1837</v>
      </c>
      <c r="X400">
        <v>18.604106</v>
      </c>
      <c r="Y400">
        <v>18.604106</v>
      </c>
    </row>
    <row r="401" spans="1:25" ht="15">
      <c r="A401">
        <v>395</v>
      </c>
      <c r="B401">
        <v>13.5165</v>
      </c>
      <c r="F401">
        <v>395</v>
      </c>
      <c r="G401">
        <v>9850</v>
      </c>
      <c r="H401">
        <v>32315.88</v>
      </c>
      <c r="I401">
        <v>6.120431818181818</v>
      </c>
      <c r="J401" s="1">
        <v>23.125</v>
      </c>
      <c r="V401">
        <v>17.613767</v>
      </c>
      <c r="W401">
        <v>1836</v>
      </c>
      <c r="X401">
        <v>18.588644</v>
      </c>
      <c r="Y401">
        <v>18.588644</v>
      </c>
    </row>
    <row r="402" spans="1:25" ht="15">
      <c r="A402">
        <v>396</v>
      </c>
      <c r="B402">
        <v>13.52025</v>
      </c>
      <c r="F402">
        <v>396</v>
      </c>
      <c r="G402">
        <v>9875</v>
      </c>
      <c r="H402">
        <v>32397.9</v>
      </c>
      <c r="I402">
        <v>6.13596590909091</v>
      </c>
      <c r="J402" s="1">
        <v>23.123</v>
      </c>
      <c r="V402">
        <v>17.62924</v>
      </c>
      <c r="W402">
        <v>1835</v>
      </c>
      <c r="X402">
        <v>18.573117</v>
      </c>
      <c r="Y402">
        <v>18.573117</v>
      </c>
    </row>
    <row r="403" spans="1:25" ht="15">
      <c r="A403">
        <v>397</v>
      </c>
      <c r="B403">
        <v>13.52475</v>
      </c>
      <c r="F403">
        <v>397</v>
      </c>
      <c r="G403">
        <v>9900</v>
      </c>
      <c r="H403">
        <v>32479.920000000002</v>
      </c>
      <c r="I403">
        <v>6.1515</v>
      </c>
      <c r="J403" s="1">
        <v>23.123</v>
      </c>
      <c r="V403">
        <v>17.644624</v>
      </c>
      <c r="W403">
        <v>1834</v>
      </c>
      <c r="X403">
        <v>18.557755</v>
      </c>
      <c r="Y403">
        <v>18.557755</v>
      </c>
    </row>
    <row r="404" spans="1:25" ht="15">
      <c r="A404">
        <v>398</v>
      </c>
      <c r="B404">
        <v>13.52925</v>
      </c>
      <c r="F404">
        <v>398</v>
      </c>
      <c r="G404">
        <v>9925</v>
      </c>
      <c r="H404">
        <v>32561.940000000002</v>
      </c>
      <c r="I404">
        <v>6.167034090909091</v>
      </c>
      <c r="J404" s="1">
        <v>23.12</v>
      </c>
      <c r="V404">
        <v>17.660083</v>
      </c>
      <c r="W404">
        <v>1833</v>
      </c>
      <c r="X404">
        <v>18.542322</v>
      </c>
      <c r="Y404">
        <v>18.542322</v>
      </c>
    </row>
    <row r="405" spans="1:25" ht="15">
      <c r="A405">
        <v>399</v>
      </c>
      <c r="B405">
        <v>13.53325</v>
      </c>
      <c r="F405">
        <v>399</v>
      </c>
      <c r="G405">
        <v>9950</v>
      </c>
      <c r="H405">
        <v>32643.960000000003</v>
      </c>
      <c r="I405">
        <v>6.182568181818183</v>
      </c>
      <c r="J405" s="1">
        <v>23.122</v>
      </c>
      <c r="V405">
        <v>17.675615</v>
      </c>
      <c r="W405">
        <v>1832</v>
      </c>
      <c r="X405">
        <v>18.526281</v>
      </c>
      <c r="Y405">
        <v>18.526281</v>
      </c>
    </row>
    <row r="406" spans="1:25" ht="15">
      <c r="A406">
        <v>400</v>
      </c>
      <c r="B406">
        <v>13.53775</v>
      </c>
      <c r="F406">
        <v>400</v>
      </c>
      <c r="G406">
        <v>9975</v>
      </c>
      <c r="H406">
        <v>32725.980000000003</v>
      </c>
      <c r="I406">
        <v>6.198102272727273</v>
      </c>
      <c r="J406" s="1">
        <v>23.132</v>
      </c>
      <c r="V406">
        <v>17.691147</v>
      </c>
      <c r="W406">
        <v>1831</v>
      </c>
      <c r="X406">
        <v>18.511028</v>
      </c>
      <c r="Y406">
        <v>18.511028</v>
      </c>
    </row>
    <row r="407" spans="1:25" ht="15">
      <c r="A407">
        <v>401</v>
      </c>
      <c r="B407">
        <v>13.542</v>
      </c>
      <c r="F407">
        <v>401</v>
      </c>
      <c r="G407">
        <v>10000</v>
      </c>
      <c r="H407">
        <v>32808</v>
      </c>
      <c r="I407">
        <v>6.213636363636364</v>
      </c>
      <c r="J407" s="1">
        <v>23.141</v>
      </c>
      <c r="V407">
        <v>17.715248</v>
      </c>
      <c r="W407">
        <v>1830</v>
      </c>
      <c r="X407">
        <v>18.495746</v>
      </c>
      <c r="Y407">
        <v>18.495746</v>
      </c>
    </row>
    <row r="408" spans="1:25" ht="15">
      <c r="A408">
        <v>402</v>
      </c>
      <c r="B408">
        <v>13.5465</v>
      </c>
      <c r="F408">
        <v>402</v>
      </c>
      <c r="G408">
        <v>10025</v>
      </c>
      <c r="H408">
        <v>32890.020000000004</v>
      </c>
      <c r="I408">
        <v>6.229170454545455</v>
      </c>
      <c r="J408" s="1">
        <v>23.152</v>
      </c>
      <c r="V408">
        <v>17.727432</v>
      </c>
      <c r="W408">
        <v>1829</v>
      </c>
      <c r="X408">
        <v>18.480246</v>
      </c>
      <c r="Y408">
        <v>18.480246</v>
      </c>
    </row>
    <row r="409" spans="1:25" ht="15">
      <c r="A409">
        <v>403</v>
      </c>
      <c r="B409">
        <v>13.5505</v>
      </c>
      <c r="F409">
        <v>403</v>
      </c>
      <c r="G409">
        <v>10050</v>
      </c>
      <c r="H409">
        <v>32972.04</v>
      </c>
      <c r="I409">
        <v>6.244704545454546</v>
      </c>
      <c r="J409" s="1">
        <v>23.161</v>
      </c>
      <c r="V409">
        <v>17.740677</v>
      </c>
      <c r="W409">
        <v>1828</v>
      </c>
      <c r="X409">
        <v>18.464713</v>
      </c>
      <c r="Y409">
        <v>18.464713</v>
      </c>
    </row>
    <row r="410" spans="1:25" ht="15">
      <c r="A410">
        <v>404</v>
      </c>
      <c r="B410">
        <v>13.5545</v>
      </c>
      <c r="F410">
        <v>404</v>
      </c>
      <c r="G410">
        <v>10075</v>
      </c>
      <c r="H410">
        <v>33054.060000000005</v>
      </c>
      <c r="I410">
        <v>6.2602386363636375</v>
      </c>
      <c r="J410" s="1">
        <v>23.171</v>
      </c>
      <c r="V410">
        <v>17.754226</v>
      </c>
      <c r="W410">
        <v>1827</v>
      </c>
      <c r="X410">
        <v>18.449264</v>
      </c>
      <c r="Y410">
        <v>18.449264</v>
      </c>
    </row>
    <row r="411" spans="1:25" ht="15">
      <c r="A411">
        <v>405</v>
      </c>
      <c r="B411">
        <v>13.5585</v>
      </c>
      <c r="F411">
        <v>405</v>
      </c>
      <c r="G411">
        <v>10100</v>
      </c>
      <c r="H411">
        <v>33136.08</v>
      </c>
      <c r="I411">
        <v>6.275772727272727</v>
      </c>
      <c r="J411" s="1">
        <v>23.18</v>
      </c>
      <c r="V411">
        <v>17.772137</v>
      </c>
      <c r="W411">
        <v>1826</v>
      </c>
      <c r="X411">
        <v>18.433749</v>
      </c>
      <c r="Y411">
        <v>18.433749</v>
      </c>
    </row>
    <row r="412" spans="1:25" ht="15">
      <c r="A412">
        <v>406</v>
      </c>
      <c r="B412">
        <v>13.562</v>
      </c>
      <c r="F412">
        <v>406</v>
      </c>
      <c r="G412">
        <v>10125</v>
      </c>
      <c r="H412">
        <v>33218.1</v>
      </c>
      <c r="I412">
        <v>6.291306818181818</v>
      </c>
      <c r="J412" s="1">
        <v>23.187</v>
      </c>
      <c r="V412">
        <v>17.791058</v>
      </c>
      <c r="W412">
        <v>1825</v>
      </c>
      <c r="X412">
        <v>18.418255</v>
      </c>
      <c r="Y412">
        <v>18.418255</v>
      </c>
    </row>
    <row r="413" spans="1:25" ht="15">
      <c r="A413">
        <v>407</v>
      </c>
      <c r="B413">
        <v>13.5665</v>
      </c>
      <c r="F413">
        <v>407</v>
      </c>
      <c r="G413">
        <v>10150</v>
      </c>
      <c r="H413">
        <v>33300.12</v>
      </c>
      <c r="I413">
        <v>6.306840909090909</v>
      </c>
      <c r="J413" s="1">
        <v>23.194</v>
      </c>
      <c r="V413">
        <v>17.806532</v>
      </c>
      <c r="W413">
        <v>1824</v>
      </c>
      <c r="X413">
        <v>18.402903</v>
      </c>
      <c r="Y413">
        <v>18.402903</v>
      </c>
    </row>
    <row r="414" spans="1:25" ht="15">
      <c r="A414">
        <v>408</v>
      </c>
      <c r="B414">
        <v>13.57175</v>
      </c>
      <c r="F414">
        <v>408</v>
      </c>
      <c r="G414">
        <v>10175</v>
      </c>
      <c r="H414">
        <v>33382.14</v>
      </c>
      <c r="I414">
        <v>6.322375</v>
      </c>
      <c r="J414" s="1">
        <v>23.199</v>
      </c>
      <c r="V414">
        <v>17.821259</v>
      </c>
      <c r="W414">
        <v>1823</v>
      </c>
      <c r="X414">
        <v>18.387576</v>
      </c>
      <c r="Y414">
        <v>18.387576</v>
      </c>
    </row>
    <row r="415" spans="1:25" ht="15">
      <c r="A415">
        <v>409</v>
      </c>
      <c r="B415">
        <v>13.575</v>
      </c>
      <c r="F415">
        <v>409</v>
      </c>
      <c r="G415">
        <v>10200</v>
      </c>
      <c r="H415">
        <v>33464.16</v>
      </c>
      <c r="I415">
        <v>6.337909090909092</v>
      </c>
      <c r="J415" s="1">
        <v>23.202</v>
      </c>
      <c r="V415">
        <v>17.833385</v>
      </c>
      <c r="W415">
        <v>1822</v>
      </c>
      <c r="X415">
        <v>18.372252</v>
      </c>
      <c r="Y415">
        <v>18.372252</v>
      </c>
    </row>
    <row r="416" spans="1:25" ht="15">
      <c r="A416">
        <v>410</v>
      </c>
      <c r="B416">
        <v>13.57875</v>
      </c>
      <c r="F416">
        <v>410</v>
      </c>
      <c r="G416">
        <v>10225</v>
      </c>
      <c r="H416">
        <v>33546.18</v>
      </c>
      <c r="I416">
        <v>6.353443181818182</v>
      </c>
      <c r="J416" s="1">
        <v>23.201</v>
      </c>
      <c r="V416">
        <v>17.848866</v>
      </c>
      <c r="W416">
        <v>1821</v>
      </c>
      <c r="X416">
        <v>18.356855</v>
      </c>
      <c r="Y416">
        <v>18.356855</v>
      </c>
    </row>
    <row r="417" spans="1:25" ht="15">
      <c r="A417">
        <v>411</v>
      </c>
      <c r="B417">
        <v>13.58325</v>
      </c>
      <c r="F417">
        <v>411</v>
      </c>
      <c r="G417">
        <v>10250</v>
      </c>
      <c r="H417">
        <v>33628.200000000004</v>
      </c>
      <c r="I417">
        <v>6.368977272727274</v>
      </c>
      <c r="J417" s="1">
        <v>23.202</v>
      </c>
      <c r="V417">
        <v>17.864379</v>
      </c>
      <c r="W417">
        <v>1820</v>
      </c>
      <c r="X417">
        <v>18.341457</v>
      </c>
      <c r="Y417">
        <v>18.341457</v>
      </c>
    </row>
    <row r="418" spans="1:25" ht="15">
      <c r="A418">
        <v>412</v>
      </c>
      <c r="B418">
        <v>13.58725</v>
      </c>
      <c r="F418">
        <v>412</v>
      </c>
      <c r="G418">
        <v>10275</v>
      </c>
      <c r="H418">
        <v>33710.22</v>
      </c>
      <c r="I418">
        <v>6.3845113636363635</v>
      </c>
      <c r="J418" s="1">
        <v>23.206</v>
      </c>
      <c r="V418">
        <v>17.879892</v>
      </c>
      <c r="W418">
        <v>1819</v>
      </c>
      <c r="X418">
        <v>18.325984</v>
      </c>
      <c r="Y418">
        <v>18.325984</v>
      </c>
    </row>
    <row r="419" spans="1:25" ht="15">
      <c r="A419">
        <v>413</v>
      </c>
      <c r="B419">
        <v>13.59125</v>
      </c>
      <c r="F419">
        <v>413</v>
      </c>
      <c r="G419">
        <v>10300</v>
      </c>
      <c r="H419">
        <v>33792.240000000005</v>
      </c>
      <c r="I419">
        <v>6.400045454545456</v>
      </c>
      <c r="J419" s="1">
        <v>23.211</v>
      </c>
      <c r="V419">
        <v>17.895419</v>
      </c>
      <c r="W419">
        <v>1818</v>
      </c>
      <c r="X419">
        <v>18.310591</v>
      </c>
      <c r="Y419">
        <v>18.310591</v>
      </c>
    </row>
    <row r="420" spans="1:25" ht="15">
      <c r="A420">
        <v>414</v>
      </c>
      <c r="B420">
        <v>13.595</v>
      </c>
      <c r="F420">
        <v>414</v>
      </c>
      <c r="G420">
        <v>10325</v>
      </c>
      <c r="H420">
        <v>33874.26</v>
      </c>
      <c r="I420">
        <v>6.415579545454546</v>
      </c>
      <c r="J420" s="1">
        <v>23.216</v>
      </c>
      <c r="V420">
        <v>17.910934</v>
      </c>
      <c r="W420">
        <v>1817</v>
      </c>
      <c r="X420">
        <v>18.295089</v>
      </c>
      <c r="Y420">
        <v>18.295089</v>
      </c>
    </row>
    <row r="421" spans="1:25" ht="15">
      <c r="A421">
        <v>415</v>
      </c>
      <c r="B421">
        <v>13.599</v>
      </c>
      <c r="F421">
        <v>415</v>
      </c>
      <c r="G421">
        <v>10350</v>
      </c>
      <c r="H421">
        <v>33956.28</v>
      </c>
      <c r="I421">
        <v>6.431113636363636</v>
      </c>
      <c r="J421" s="1">
        <v>23.22</v>
      </c>
      <c r="V421">
        <v>17.928342</v>
      </c>
      <c r="W421">
        <v>1816</v>
      </c>
      <c r="X421">
        <v>18.27964</v>
      </c>
      <c r="Y421">
        <v>18.27964</v>
      </c>
    </row>
    <row r="422" spans="1:25" ht="15">
      <c r="A422">
        <v>416</v>
      </c>
      <c r="B422">
        <v>13.6025</v>
      </c>
      <c r="F422">
        <v>416</v>
      </c>
      <c r="G422">
        <v>10375</v>
      </c>
      <c r="H422">
        <v>34038.3</v>
      </c>
      <c r="I422">
        <v>6.446647727272728</v>
      </c>
      <c r="J422" s="1">
        <v>23.225</v>
      </c>
      <c r="V422">
        <v>17.943841</v>
      </c>
      <c r="W422">
        <v>1815</v>
      </c>
      <c r="X422">
        <v>18.264153</v>
      </c>
      <c r="Y422">
        <v>18.264153</v>
      </c>
    </row>
    <row r="423" spans="1:25" ht="15">
      <c r="A423">
        <v>417</v>
      </c>
      <c r="B423">
        <v>13.60625</v>
      </c>
      <c r="F423">
        <v>417</v>
      </c>
      <c r="G423">
        <v>10400</v>
      </c>
      <c r="H423">
        <v>34120.32</v>
      </c>
      <c r="I423">
        <v>6.4621818181818185</v>
      </c>
      <c r="J423" s="1">
        <v>23.229</v>
      </c>
      <c r="V423">
        <v>17.959284</v>
      </c>
      <c r="W423">
        <v>1814</v>
      </c>
      <c r="X423">
        <v>18.248622</v>
      </c>
      <c r="Y423">
        <v>18.248622</v>
      </c>
    </row>
    <row r="424" spans="1:25" ht="15">
      <c r="A424">
        <v>418</v>
      </c>
      <c r="B424">
        <v>13.60975</v>
      </c>
      <c r="F424">
        <v>418</v>
      </c>
      <c r="G424">
        <v>10425</v>
      </c>
      <c r="H424">
        <v>34202.340000000004</v>
      </c>
      <c r="I424">
        <v>6.47771590909091</v>
      </c>
      <c r="J424" s="1">
        <v>23.228</v>
      </c>
      <c r="V424">
        <v>17.974754</v>
      </c>
      <c r="W424">
        <v>1813</v>
      </c>
      <c r="X424">
        <v>18.232482</v>
      </c>
      <c r="Y424">
        <v>18.232482</v>
      </c>
    </row>
    <row r="425" spans="1:25" ht="15">
      <c r="A425">
        <v>419</v>
      </c>
      <c r="B425">
        <v>13.61325</v>
      </c>
      <c r="F425">
        <v>419</v>
      </c>
      <c r="G425">
        <v>10450</v>
      </c>
      <c r="H425">
        <v>34284.36</v>
      </c>
      <c r="I425">
        <v>6.49325</v>
      </c>
      <c r="J425" s="1">
        <v>23.227</v>
      </c>
      <c r="V425">
        <v>17.990078</v>
      </c>
      <c r="W425">
        <v>1812</v>
      </c>
      <c r="X425">
        <v>18.216955</v>
      </c>
      <c r="Y425">
        <v>18.216955</v>
      </c>
    </row>
    <row r="426" spans="1:25" ht="15">
      <c r="A426">
        <v>420</v>
      </c>
      <c r="B426">
        <v>13.617</v>
      </c>
      <c r="F426">
        <v>420</v>
      </c>
      <c r="G426">
        <v>10475</v>
      </c>
      <c r="H426">
        <v>34366.380000000005</v>
      </c>
      <c r="I426">
        <v>6.508784090909092</v>
      </c>
      <c r="J426" s="1">
        <v>23.226</v>
      </c>
      <c r="V426">
        <v>18.004592</v>
      </c>
      <c r="W426">
        <v>1811</v>
      </c>
      <c r="X426">
        <v>18.201492</v>
      </c>
      <c r="Y426">
        <v>18.201492</v>
      </c>
    </row>
    <row r="427" spans="1:25" ht="15">
      <c r="A427">
        <v>421</v>
      </c>
      <c r="B427">
        <v>13.62075</v>
      </c>
      <c r="F427">
        <v>421</v>
      </c>
      <c r="G427">
        <v>10500</v>
      </c>
      <c r="H427">
        <v>34448.4</v>
      </c>
      <c r="I427">
        <v>6.524318181818182</v>
      </c>
      <c r="J427" s="1">
        <v>23.226</v>
      </c>
      <c r="V427">
        <v>18.025102</v>
      </c>
      <c r="W427">
        <v>1810</v>
      </c>
      <c r="X427">
        <v>18.186212</v>
      </c>
      <c r="Y427">
        <v>18.186212</v>
      </c>
    </row>
    <row r="428" spans="1:25" ht="15">
      <c r="A428">
        <v>422</v>
      </c>
      <c r="B428">
        <v>13.6245</v>
      </c>
      <c r="F428">
        <v>422</v>
      </c>
      <c r="G428">
        <v>10525</v>
      </c>
      <c r="H428">
        <v>34530.42</v>
      </c>
      <c r="I428">
        <v>6.5398522727272725</v>
      </c>
      <c r="J428" s="1">
        <v>23.225</v>
      </c>
      <c r="V428">
        <v>18.040562</v>
      </c>
      <c r="W428">
        <v>1809</v>
      </c>
      <c r="X428">
        <v>18.170228</v>
      </c>
      <c r="Y428">
        <v>18.170228</v>
      </c>
    </row>
    <row r="429" spans="1:25" ht="15">
      <c r="A429">
        <v>423</v>
      </c>
      <c r="B429">
        <v>13.6285</v>
      </c>
      <c r="F429">
        <v>423</v>
      </c>
      <c r="G429">
        <v>10550</v>
      </c>
      <c r="H429">
        <v>34612.44</v>
      </c>
      <c r="I429">
        <v>6.555386363636364</v>
      </c>
      <c r="J429" s="1">
        <v>23.224</v>
      </c>
      <c r="V429">
        <v>18.05599</v>
      </c>
      <c r="W429">
        <v>1808</v>
      </c>
      <c r="X429">
        <v>18.154743</v>
      </c>
      <c r="Y429">
        <v>18.154743</v>
      </c>
    </row>
    <row r="430" spans="1:25" ht="15">
      <c r="A430">
        <v>424</v>
      </c>
      <c r="B430">
        <v>13.6325</v>
      </c>
      <c r="F430">
        <v>424</v>
      </c>
      <c r="G430">
        <v>10575</v>
      </c>
      <c r="H430">
        <v>34694.46</v>
      </c>
      <c r="I430">
        <v>6.570920454545455</v>
      </c>
      <c r="J430" s="1">
        <v>23.224</v>
      </c>
      <c r="V430">
        <v>18.071396</v>
      </c>
      <c r="W430">
        <v>1807</v>
      </c>
      <c r="X430">
        <v>18.139301</v>
      </c>
      <c r="Y430">
        <v>18.139301</v>
      </c>
    </row>
    <row r="431" spans="1:25" ht="15">
      <c r="A431">
        <v>425</v>
      </c>
      <c r="B431">
        <v>13.63675</v>
      </c>
      <c r="F431">
        <v>425</v>
      </c>
      <c r="G431">
        <v>10600</v>
      </c>
      <c r="H431">
        <v>34776.48</v>
      </c>
      <c r="I431">
        <v>6.586454545454546</v>
      </c>
      <c r="J431" s="1">
        <v>23.223</v>
      </c>
      <c r="V431">
        <v>18.09037</v>
      </c>
      <c r="W431">
        <v>1806</v>
      </c>
      <c r="X431">
        <v>18.123508</v>
      </c>
      <c r="Y431">
        <v>18.123508</v>
      </c>
    </row>
    <row r="432" spans="1:25" ht="15">
      <c r="A432">
        <v>426</v>
      </c>
      <c r="B432">
        <v>13.641</v>
      </c>
      <c r="F432">
        <v>426</v>
      </c>
      <c r="G432">
        <v>10625</v>
      </c>
      <c r="H432">
        <v>34858.5</v>
      </c>
      <c r="I432">
        <v>6.601988636363636</v>
      </c>
      <c r="J432" s="1">
        <v>23.222</v>
      </c>
      <c r="V432">
        <v>18.105174</v>
      </c>
      <c r="W432">
        <v>1805</v>
      </c>
      <c r="X432">
        <v>18.108204</v>
      </c>
      <c r="Y432">
        <v>18.108204</v>
      </c>
    </row>
    <row r="433" spans="1:25" ht="15">
      <c r="A433">
        <v>427</v>
      </c>
      <c r="B433">
        <v>13.64525</v>
      </c>
      <c r="F433">
        <v>427</v>
      </c>
      <c r="G433">
        <v>10650</v>
      </c>
      <c r="H433">
        <v>34940.520000000004</v>
      </c>
      <c r="I433">
        <v>6.617522727272728</v>
      </c>
      <c r="J433" s="1">
        <v>23.221</v>
      </c>
      <c r="V433">
        <v>18.120486</v>
      </c>
      <c r="W433">
        <v>1804</v>
      </c>
      <c r="X433">
        <v>18.092137</v>
      </c>
      <c r="Y433">
        <v>18.092137</v>
      </c>
    </row>
    <row r="434" spans="1:25" ht="15">
      <c r="A434">
        <v>428</v>
      </c>
      <c r="B434">
        <v>13.64975</v>
      </c>
      <c r="F434">
        <v>428</v>
      </c>
      <c r="G434">
        <v>10675</v>
      </c>
      <c r="H434">
        <v>35022.54</v>
      </c>
      <c r="I434">
        <v>6.633056818181818</v>
      </c>
      <c r="J434" s="1">
        <v>23.22</v>
      </c>
      <c r="V434">
        <v>18.135915</v>
      </c>
      <c r="W434">
        <v>1803</v>
      </c>
      <c r="X434">
        <v>18.076726</v>
      </c>
      <c r="Y434">
        <v>18.076726</v>
      </c>
    </row>
    <row r="435" spans="1:25" ht="15">
      <c r="A435">
        <v>429</v>
      </c>
      <c r="B435">
        <v>13.65375</v>
      </c>
      <c r="F435">
        <v>429</v>
      </c>
      <c r="G435">
        <v>10700</v>
      </c>
      <c r="H435">
        <v>35104.560000000005</v>
      </c>
      <c r="I435">
        <v>6.64859090909091</v>
      </c>
      <c r="J435" s="1">
        <v>23.22</v>
      </c>
      <c r="V435">
        <v>18.150752</v>
      </c>
      <c r="W435">
        <v>1802</v>
      </c>
      <c r="X435">
        <v>18.061369</v>
      </c>
      <c r="Y435">
        <v>18.061369</v>
      </c>
    </row>
    <row r="436" spans="1:25" ht="15">
      <c r="A436">
        <v>430</v>
      </c>
      <c r="B436">
        <v>13.658</v>
      </c>
      <c r="F436">
        <v>430</v>
      </c>
      <c r="G436">
        <v>10725</v>
      </c>
      <c r="H436">
        <v>35186.58</v>
      </c>
      <c r="I436">
        <v>6.664125</v>
      </c>
      <c r="J436" s="1">
        <v>23.229</v>
      </c>
      <c r="V436">
        <v>18.158824</v>
      </c>
      <c r="W436">
        <v>1801</v>
      </c>
      <c r="X436">
        <v>18.045932</v>
      </c>
      <c r="Y436">
        <v>18.045932</v>
      </c>
    </row>
    <row r="437" spans="1:25" ht="15">
      <c r="A437">
        <v>431</v>
      </c>
      <c r="B437">
        <v>13.66225</v>
      </c>
      <c r="F437">
        <v>431</v>
      </c>
      <c r="G437">
        <v>10750</v>
      </c>
      <c r="H437">
        <v>35268.6</v>
      </c>
      <c r="I437">
        <v>6.679659090909091</v>
      </c>
      <c r="J437" s="1">
        <v>23.234</v>
      </c>
      <c r="V437">
        <v>18.173964</v>
      </c>
      <c r="W437">
        <v>1800</v>
      </c>
      <c r="X437">
        <v>18.030449</v>
      </c>
      <c r="Y437">
        <v>18.030449</v>
      </c>
    </row>
    <row r="438" spans="1:25" ht="15">
      <c r="A438">
        <v>432</v>
      </c>
      <c r="B438">
        <v>13.66575</v>
      </c>
      <c r="F438">
        <v>432</v>
      </c>
      <c r="G438">
        <v>10775</v>
      </c>
      <c r="H438">
        <v>35350.62</v>
      </c>
      <c r="I438">
        <v>6.6951931818181825</v>
      </c>
      <c r="J438" s="1">
        <v>23.234</v>
      </c>
      <c r="V438">
        <v>18.189746</v>
      </c>
      <c r="W438">
        <v>1799</v>
      </c>
      <c r="X438">
        <v>18.014926</v>
      </c>
      <c r="Y438">
        <v>18.014926</v>
      </c>
    </row>
    <row r="439" spans="1:25" ht="15">
      <c r="A439">
        <v>433</v>
      </c>
      <c r="B439">
        <v>13.67025</v>
      </c>
      <c r="F439">
        <v>433</v>
      </c>
      <c r="G439">
        <v>10800</v>
      </c>
      <c r="H439">
        <v>35432.64</v>
      </c>
      <c r="I439">
        <v>6.710727272727272</v>
      </c>
      <c r="J439" s="1">
        <v>23.232</v>
      </c>
      <c r="V439">
        <v>18.20499</v>
      </c>
      <c r="W439">
        <v>1798</v>
      </c>
      <c r="X439">
        <v>17.998951</v>
      </c>
      <c r="Y439">
        <v>17.998951</v>
      </c>
    </row>
    <row r="440" spans="1:25" ht="15">
      <c r="A440">
        <v>434</v>
      </c>
      <c r="B440">
        <v>13.67425</v>
      </c>
      <c r="F440">
        <v>434</v>
      </c>
      <c r="G440">
        <v>10825</v>
      </c>
      <c r="H440">
        <v>35514.66</v>
      </c>
      <c r="I440">
        <v>6.726261363636365</v>
      </c>
      <c r="J440" s="1">
        <v>23.23</v>
      </c>
      <c r="V440">
        <v>18.219759</v>
      </c>
      <c r="W440">
        <v>1797</v>
      </c>
      <c r="X440">
        <v>17.983417</v>
      </c>
      <c r="Y440">
        <v>17.983417</v>
      </c>
    </row>
    <row r="441" spans="1:25" ht="15">
      <c r="A441">
        <v>435</v>
      </c>
      <c r="B441">
        <v>13.6775</v>
      </c>
      <c r="F441">
        <v>435</v>
      </c>
      <c r="G441">
        <v>10850</v>
      </c>
      <c r="H441">
        <v>35596.68</v>
      </c>
      <c r="I441">
        <v>6.741795454545454</v>
      </c>
      <c r="J441" s="1">
        <v>23.228</v>
      </c>
      <c r="V441">
        <v>18.234835</v>
      </c>
      <c r="W441">
        <v>1796</v>
      </c>
      <c r="X441">
        <v>17.967924</v>
      </c>
      <c r="Y441">
        <v>17.967924</v>
      </c>
    </row>
    <row r="442" spans="1:25" ht="15">
      <c r="A442">
        <v>436</v>
      </c>
      <c r="B442">
        <v>13.681</v>
      </c>
      <c r="F442">
        <v>436</v>
      </c>
      <c r="G442">
        <v>10875</v>
      </c>
      <c r="H442">
        <v>35678.700000000004</v>
      </c>
      <c r="I442">
        <v>6.757329545454546</v>
      </c>
      <c r="J442" s="1">
        <v>23.226</v>
      </c>
      <c r="V442">
        <v>18.249892</v>
      </c>
      <c r="W442">
        <v>1795</v>
      </c>
      <c r="X442">
        <v>17.951728</v>
      </c>
      <c r="Y442">
        <v>17.951728</v>
      </c>
    </row>
    <row r="443" spans="1:25" ht="15">
      <c r="A443">
        <v>437</v>
      </c>
      <c r="B443">
        <v>13.6845</v>
      </c>
      <c r="F443">
        <v>437</v>
      </c>
      <c r="G443">
        <v>10900</v>
      </c>
      <c r="H443">
        <v>35760.72</v>
      </c>
      <c r="I443">
        <v>6.7728636363636365</v>
      </c>
      <c r="J443" s="1">
        <v>23.224</v>
      </c>
      <c r="V443">
        <v>18.26495</v>
      </c>
      <c r="W443">
        <v>1794</v>
      </c>
      <c r="X443">
        <v>17.935846</v>
      </c>
      <c r="Y443">
        <v>17.935846</v>
      </c>
    </row>
    <row r="444" spans="1:25" ht="15">
      <c r="A444">
        <v>438</v>
      </c>
      <c r="B444">
        <v>13.6875</v>
      </c>
      <c r="F444">
        <v>438</v>
      </c>
      <c r="G444">
        <v>10925</v>
      </c>
      <c r="H444">
        <v>35842.740000000005</v>
      </c>
      <c r="I444">
        <v>6.788397727272728</v>
      </c>
      <c r="J444" s="1">
        <v>23.223</v>
      </c>
      <c r="V444">
        <v>18.280144</v>
      </c>
      <c r="W444">
        <v>1793</v>
      </c>
      <c r="X444">
        <v>17.92038</v>
      </c>
      <c r="Y444">
        <v>17.92038</v>
      </c>
    </row>
    <row r="445" spans="1:25" ht="15">
      <c r="A445">
        <v>439</v>
      </c>
      <c r="B445">
        <v>13.691</v>
      </c>
      <c r="F445">
        <v>439</v>
      </c>
      <c r="G445">
        <v>10950</v>
      </c>
      <c r="H445">
        <v>35924.76</v>
      </c>
      <c r="I445">
        <v>6.803931818181819</v>
      </c>
      <c r="J445" s="1">
        <v>23.221</v>
      </c>
      <c r="V445">
        <v>18.295617</v>
      </c>
      <c r="W445">
        <v>1792</v>
      </c>
      <c r="X445">
        <v>17.902327</v>
      </c>
      <c r="Y445">
        <v>17.902327</v>
      </c>
    </row>
    <row r="446" spans="1:25" ht="15">
      <c r="A446">
        <v>440</v>
      </c>
      <c r="B446">
        <v>13.6945</v>
      </c>
      <c r="F446">
        <v>440</v>
      </c>
      <c r="G446">
        <v>10975</v>
      </c>
      <c r="H446">
        <v>36006.78</v>
      </c>
      <c r="I446">
        <v>6.819465909090908</v>
      </c>
      <c r="J446" s="1">
        <v>23.22</v>
      </c>
      <c r="V446">
        <v>18.310456</v>
      </c>
      <c r="W446">
        <v>1791</v>
      </c>
      <c r="X446">
        <v>17.886799</v>
      </c>
      <c r="Y446">
        <v>17.886799</v>
      </c>
    </row>
    <row r="447" spans="1:25" ht="15">
      <c r="A447">
        <v>441</v>
      </c>
      <c r="B447">
        <v>13.69775</v>
      </c>
      <c r="F447">
        <v>441</v>
      </c>
      <c r="G447">
        <v>11000</v>
      </c>
      <c r="H447">
        <v>36088.8</v>
      </c>
      <c r="I447">
        <v>6.835000000000001</v>
      </c>
      <c r="J447" s="1">
        <v>23.219</v>
      </c>
      <c r="V447">
        <v>18.32629</v>
      </c>
      <c r="W447">
        <v>1790</v>
      </c>
      <c r="X447">
        <v>17.871303</v>
      </c>
      <c r="Y447">
        <v>17.871303</v>
      </c>
    </row>
    <row r="448" spans="1:25" ht="15">
      <c r="A448">
        <v>442</v>
      </c>
      <c r="B448">
        <v>13.7015</v>
      </c>
      <c r="F448">
        <v>442</v>
      </c>
      <c r="G448">
        <v>11025</v>
      </c>
      <c r="H448">
        <v>36170.82</v>
      </c>
      <c r="I448">
        <v>6.850534090909091</v>
      </c>
      <c r="J448" s="1">
        <v>23.217</v>
      </c>
      <c r="V448">
        <v>18.341504</v>
      </c>
      <c r="W448">
        <v>1789</v>
      </c>
      <c r="X448">
        <v>17.855871</v>
      </c>
      <c r="Y448">
        <v>17.855871</v>
      </c>
    </row>
    <row r="449" spans="1:25" ht="15">
      <c r="A449">
        <v>443</v>
      </c>
      <c r="B449">
        <v>13.705</v>
      </c>
      <c r="F449">
        <v>443</v>
      </c>
      <c r="G449">
        <v>11050</v>
      </c>
      <c r="H449">
        <v>36252.840000000004</v>
      </c>
      <c r="I449">
        <v>6.866068181818182</v>
      </c>
      <c r="J449" s="1">
        <v>23.216</v>
      </c>
      <c r="V449">
        <v>18.356492</v>
      </c>
      <c r="W449">
        <v>1788</v>
      </c>
      <c r="X449">
        <v>17.839349</v>
      </c>
      <c r="Y449">
        <v>17.839349</v>
      </c>
    </row>
    <row r="450" spans="1:25" ht="15">
      <c r="A450">
        <v>444</v>
      </c>
      <c r="B450">
        <v>13.70825</v>
      </c>
      <c r="F450">
        <v>444</v>
      </c>
      <c r="G450">
        <v>11075</v>
      </c>
      <c r="H450">
        <v>36334.86</v>
      </c>
      <c r="I450">
        <v>6.881602272727273</v>
      </c>
      <c r="J450" s="1">
        <v>23.214</v>
      </c>
      <c r="V450">
        <v>18.371721</v>
      </c>
      <c r="W450">
        <v>1787</v>
      </c>
      <c r="X450">
        <v>17.823856</v>
      </c>
      <c r="Y450">
        <v>17.823856</v>
      </c>
    </row>
    <row r="451" spans="1:25" ht="15">
      <c r="A451">
        <v>445</v>
      </c>
      <c r="B451">
        <v>13.71175</v>
      </c>
      <c r="F451">
        <v>445</v>
      </c>
      <c r="G451">
        <v>11100</v>
      </c>
      <c r="H451">
        <v>36416.880000000005</v>
      </c>
      <c r="I451">
        <v>6.897136363636364</v>
      </c>
      <c r="J451" s="1">
        <v>23.212</v>
      </c>
      <c r="V451">
        <v>18.384654</v>
      </c>
      <c r="W451">
        <v>1786</v>
      </c>
      <c r="X451">
        <v>17.808407</v>
      </c>
      <c r="Y451">
        <v>17.808407</v>
      </c>
    </row>
    <row r="452" spans="1:25" ht="15">
      <c r="A452">
        <v>446</v>
      </c>
      <c r="B452">
        <v>13.71475</v>
      </c>
      <c r="F452">
        <v>446</v>
      </c>
      <c r="G452">
        <v>11125</v>
      </c>
      <c r="H452">
        <v>36498.9</v>
      </c>
      <c r="I452">
        <v>6.912670454545455</v>
      </c>
      <c r="J452" s="1">
        <v>23.21</v>
      </c>
      <c r="V452">
        <v>18.399898</v>
      </c>
      <c r="W452">
        <v>1785</v>
      </c>
      <c r="X452">
        <v>17.792947</v>
      </c>
      <c r="Y452">
        <v>17.792947</v>
      </c>
    </row>
    <row r="453" spans="1:25" ht="15">
      <c r="A453">
        <v>447</v>
      </c>
      <c r="B453">
        <v>13.718</v>
      </c>
      <c r="F453">
        <v>447</v>
      </c>
      <c r="G453">
        <v>11150</v>
      </c>
      <c r="H453">
        <v>36580.92</v>
      </c>
      <c r="I453">
        <v>6.928204545454546</v>
      </c>
      <c r="J453" s="1">
        <v>23.209</v>
      </c>
      <c r="V453">
        <v>18.415381</v>
      </c>
      <c r="W453">
        <v>1784</v>
      </c>
      <c r="X453">
        <v>17.777571</v>
      </c>
      <c r="Y453">
        <v>17.777571</v>
      </c>
    </row>
    <row r="454" spans="1:25" ht="15">
      <c r="A454">
        <v>448</v>
      </c>
      <c r="B454">
        <v>13.7215</v>
      </c>
      <c r="F454">
        <v>448</v>
      </c>
      <c r="G454">
        <v>11175</v>
      </c>
      <c r="H454">
        <v>36662.94</v>
      </c>
      <c r="I454">
        <v>6.943738636363637</v>
      </c>
      <c r="J454" s="1">
        <v>23.208</v>
      </c>
      <c r="V454">
        <v>18.430613</v>
      </c>
      <c r="W454">
        <v>1783</v>
      </c>
      <c r="X454">
        <v>17.762073</v>
      </c>
      <c r="Y454">
        <v>17.762073</v>
      </c>
    </row>
    <row r="455" spans="1:25" ht="15">
      <c r="A455">
        <v>449</v>
      </c>
      <c r="B455">
        <v>13.7245</v>
      </c>
      <c r="F455">
        <v>449</v>
      </c>
      <c r="G455">
        <v>11200</v>
      </c>
      <c r="H455">
        <v>36744.96</v>
      </c>
      <c r="I455">
        <v>6.959272727272727</v>
      </c>
      <c r="J455" s="1">
        <v>23.206</v>
      </c>
      <c r="V455">
        <v>18.445283</v>
      </c>
      <c r="W455">
        <v>1782</v>
      </c>
      <c r="X455">
        <v>17.746551</v>
      </c>
      <c r="Y455">
        <v>17.746551</v>
      </c>
    </row>
    <row r="456" spans="1:25" ht="15">
      <c r="A456">
        <v>450</v>
      </c>
      <c r="B456">
        <v>13.72775</v>
      </c>
      <c r="F456">
        <v>450</v>
      </c>
      <c r="G456">
        <v>11225</v>
      </c>
      <c r="H456">
        <v>36826.98</v>
      </c>
      <c r="I456">
        <v>6.974806818181818</v>
      </c>
      <c r="J456" s="1">
        <v>23.205</v>
      </c>
      <c r="V456">
        <v>18.45832</v>
      </c>
      <c r="W456">
        <v>1781</v>
      </c>
      <c r="X456">
        <v>17.732158</v>
      </c>
      <c r="Y456">
        <v>17.732158</v>
      </c>
    </row>
    <row r="457" spans="1:25" ht="15">
      <c r="A457">
        <v>451</v>
      </c>
      <c r="B457">
        <v>13.73125</v>
      </c>
      <c r="F457">
        <v>451</v>
      </c>
      <c r="G457">
        <v>11250</v>
      </c>
      <c r="H457">
        <v>36909</v>
      </c>
      <c r="I457">
        <v>6.990340909090909</v>
      </c>
      <c r="J457" s="1">
        <v>23.204</v>
      </c>
      <c r="V457">
        <v>18.465871</v>
      </c>
      <c r="W457">
        <v>1780</v>
      </c>
      <c r="X457">
        <v>17.714548</v>
      </c>
      <c r="Y457">
        <v>17.714548</v>
      </c>
    </row>
    <row r="458" spans="1:25" ht="15">
      <c r="A458">
        <v>452</v>
      </c>
      <c r="B458">
        <v>13.73475</v>
      </c>
      <c r="F458">
        <v>452</v>
      </c>
      <c r="G458">
        <v>11275</v>
      </c>
      <c r="H458">
        <v>36991.020000000004</v>
      </c>
      <c r="I458">
        <v>7.0058750000000005</v>
      </c>
      <c r="J458" s="1">
        <v>23.203</v>
      </c>
      <c r="V458">
        <v>18.480932</v>
      </c>
      <c r="W458">
        <v>1779</v>
      </c>
      <c r="X458">
        <v>17.699285</v>
      </c>
      <c r="Y458">
        <v>17.699285</v>
      </c>
    </row>
    <row r="459" spans="1:25" ht="15">
      <c r="A459">
        <v>453</v>
      </c>
      <c r="B459">
        <v>13.73825</v>
      </c>
      <c r="F459">
        <v>453</v>
      </c>
      <c r="G459">
        <v>11300</v>
      </c>
      <c r="H459">
        <v>37073.04</v>
      </c>
      <c r="I459">
        <v>7.021409090909091</v>
      </c>
      <c r="J459" s="1">
        <v>23.202</v>
      </c>
      <c r="V459">
        <v>18.495832</v>
      </c>
      <c r="W459">
        <v>1778</v>
      </c>
      <c r="X459">
        <v>17.682441</v>
      </c>
      <c r="Y459">
        <v>17.682441</v>
      </c>
    </row>
    <row r="460" spans="1:25" ht="15">
      <c r="A460">
        <v>454</v>
      </c>
      <c r="B460">
        <v>13.742</v>
      </c>
      <c r="F460">
        <v>454</v>
      </c>
      <c r="G460">
        <v>11325</v>
      </c>
      <c r="H460">
        <v>37155.060000000005</v>
      </c>
      <c r="I460">
        <v>7.036943181818183</v>
      </c>
      <c r="J460" s="1">
        <v>23.2</v>
      </c>
      <c r="V460">
        <v>18.510377</v>
      </c>
      <c r="W460">
        <v>1777</v>
      </c>
      <c r="X460">
        <v>17.667281</v>
      </c>
      <c r="Y460">
        <v>17.667281</v>
      </c>
    </row>
    <row r="461" spans="1:25" ht="15">
      <c r="A461">
        <v>455</v>
      </c>
      <c r="B461">
        <v>13.74575</v>
      </c>
      <c r="F461">
        <v>455</v>
      </c>
      <c r="G461">
        <v>11350</v>
      </c>
      <c r="H461">
        <v>37237.08</v>
      </c>
      <c r="I461">
        <v>7.052477272727273</v>
      </c>
      <c r="J461" s="1">
        <v>23.199</v>
      </c>
      <c r="V461">
        <v>18.52468</v>
      </c>
      <c r="W461">
        <v>1776</v>
      </c>
      <c r="X461">
        <v>17.652405</v>
      </c>
      <c r="Y461">
        <v>17.652405</v>
      </c>
    </row>
    <row r="462" spans="1:25" ht="15">
      <c r="A462">
        <v>456</v>
      </c>
      <c r="B462">
        <v>13.7495</v>
      </c>
      <c r="F462">
        <v>456</v>
      </c>
      <c r="G462">
        <v>11375</v>
      </c>
      <c r="H462">
        <v>37319.1</v>
      </c>
      <c r="I462">
        <v>7.068011363636363</v>
      </c>
      <c r="J462" s="1">
        <v>23.198</v>
      </c>
      <c r="V462">
        <v>18.537559</v>
      </c>
      <c r="W462">
        <v>1775</v>
      </c>
      <c r="X462">
        <v>17.637002</v>
      </c>
      <c r="Y462">
        <v>17.637002</v>
      </c>
    </row>
    <row r="463" spans="1:25" ht="15">
      <c r="A463">
        <v>457</v>
      </c>
      <c r="B463">
        <v>13.75375</v>
      </c>
      <c r="F463">
        <v>457</v>
      </c>
      <c r="G463">
        <v>11400</v>
      </c>
      <c r="H463">
        <v>37401.12</v>
      </c>
      <c r="I463">
        <v>7.0835454545454555</v>
      </c>
      <c r="J463" s="1">
        <v>23.197</v>
      </c>
      <c r="V463">
        <v>18.552404</v>
      </c>
      <c r="W463">
        <v>1774</v>
      </c>
      <c r="X463">
        <v>17.621621</v>
      </c>
      <c r="Y463">
        <v>17.621621</v>
      </c>
    </row>
    <row r="464" spans="1:25" ht="15">
      <c r="A464">
        <v>458</v>
      </c>
      <c r="B464">
        <v>13.75825</v>
      </c>
      <c r="F464">
        <v>458</v>
      </c>
      <c r="G464">
        <v>11425</v>
      </c>
      <c r="H464">
        <v>37483.14</v>
      </c>
      <c r="I464">
        <v>7.099079545454545</v>
      </c>
      <c r="J464" s="1">
        <v>23.196</v>
      </c>
      <c r="V464">
        <v>18.566395</v>
      </c>
      <c r="W464">
        <v>1773</v>
      </c>
      <c r="X464">
        <v>17.606104</v>
      </c>
      <c r="Y464">
        <v>17.606104</v>
      </c>
    </row>
    <row r="465" spans="1:25" ht="15">
      <c r="A465">
        <v>459</v>
      </c>
      <c r="B465">
        <v>13.76225</v>
      </c>
      <c r="F465">
        <v>459</v>
      </c>
      <c r="G465">
        <v>11450</v>
      </c>
      <c r="H465">
        <v>37565.16</v>
      </c>
      <c r="I465">
        <v>7.114613636363637</v>
      </c>
      <c r="J465" s="1">
        <v>23.194</v>
      </c>
      <c r="V465">
        <v>18.580813</v>
      </c>
      <c r="W465">
        <v>1772</v>
      </c>
      <c r="X465">
        <v>17.590578</v>
      </c>
      <c r="Y465">
        <v>17.590578</v>
      </c>
    </row>
    <row r="466" spans="1:25" ht="15">
      <c r="A466">
        <v>460</v>
      </c>
      <c r="B466">
        <v>13.7665</v>
      </c>
      <c r="F466">
        <v>460</v>
      </c>
      <c r="G466">
        <v>11475</v>
      </c>
      <c r="H466">
        <v>37647.18</v>
      </c>
      <c r="I466">
        <v>7.130147727272727</v>
      </c>
      <c r="J466" s="1">
        <v>23.192</v>
      </c>
      <c r="V466">
        <v>18.599271</v>
      </c>
      <c r="W466">
        <v>1771</v>
      </c>
      <c r="X466">
        <v>17.575053</v>
      </c>
      <c r="Y466">
        <v>17.575053</v>
      </c>
    </row>
    <row r="467" spans="1:25" ht="15">
      <c r="A467">
        <v>461</v>
      </c>
      <c r="B467">
        <v>13.771</v>
      </c>
      <c r="F467">
        <v>461</v>
      </c>
      <c r="G467">
        <v>11500</v>
      </c>
      <c r="H467">
        <v>37729.200000000004</v>
      </c>
      <c r="I467">
        <v>7.145681818181819</v>
      </c>
      <c r="J467" s="1">
        <v>23.19</v>
      </c>
      <c r="V467">
        <v>18.614036</v>
      </c>
      <c r="W467">
        <v>1770</v>
      </c>
      <c r="X467">
        <v>17.55961</v>
      </c>
      <c r="Y467">
        <v>17.55961</v>
      </c>
    </row>
    <row r="468" spans="1:25" ht="15">
      <c r="A468">
        <v>462</v>
      </c>
      <c r="B468">
        <v>13.77525</v>
      </c>
      <c r="F468">
        <v>462</v>
      </c>
      <c r="G468">
        <v>11525</v>
      </c>
      <c r="H468">
        <v>37811.22</v>
      </c>
      <c r="I468">
        <v>7.1612159090909095</v>
      </c>
      <c r="J468" s="1">
        <v>23.188</v>
      </c>
      <c r="V468">
        <v>18.629438</v>
      </c>
      <c r="W468">
        <v>1769</v>
      </c>
      <c r="X468">
        <v>17.544197</v>
      </c>
      <c r="Y468">
        <v>17.544197</v>
      </c>
    </row>
    <row r="469" spans="1:25" ht="15">
      <c r="A469">
        <v>463</v>
      </c>
      <c r="B469">
        <v>13.77975</v>
      </c>
      <c r="F469">
        <v>463</v>
      </c>
      <c r="G469">
        <v>11550</v>
      </c>
      <c r="H469">
        <v>37893.240000000005</v>
      </c>
      <c r="I469">
        <v>7.176750000000001</v>
      </c>
      <c r="J469" s="1">
        <v>23.187</v>
      </c>
      <c r="V469">
        <v>18.64589</v>
      </c>
      <c r="W469">
        <v>1768</v>
      </c>
      <c r="X469">
        <v>17.528276</v>
      </c>
      <c r="Y469">
        <v>17.528276</v>
      </c>
    </row>
    <row r="470" spans="1:25" ht="15">
      <c r="A470">
        <v>464</v>
      </c>
      <c r="B470">
        <v>13.784</v>
      </c>
      <c r="F470">
        <v>464</v>
      </c>
      <c r="G470">
        <v>11575</v>
      </c>
      <c r="H470">
        <v>37975.26</v>
      </c>
      <c r="I470">
        <v>7.192284090909092</v>
      </c>
      <c r="J470" s="1">
        <v>23.185</v>
      </c>
      <c r="V470">
        <v>18.66106</v>
      </c>
      <c r="W470">
        <v>1767</v>
      </c>
      <c r="X470">
        <v>17.51295</v>
      </c>
      <c r="Y470">
        <v>17.51295</v>
      </c>
    </row>
    <row r="471" spans="1:25" ht="15">
      <c r="A471">
        <v>465</v>
      </c>
      <c r="B471">
        <v>13.7885</v>
      </c>
      <c r="F471">
        <v>465</v>
      </c>
      <c r="G471">
        <v>11600</v>
      </c>
      <c r="H471">
        <v>38057.28</v>
      </c>
      <c r="I471">
        <v>7.2078181818181815</v>
      </c>
      <c r="J471" s="1">
        <v>23.183</v>
      </c>
      <c r="V471">
        <v>18.676513</v>
      </c>
      <c r="W471">
        <v>1766</v>
      </c>
      <c r="X471">
        <v>17.497498</v>
      </c>
      <c r="Y471">
        <v>17.497498</v>
      </c>
    </row>
    <row r="472" spans="1:25" ht="15">
      <c r="A472">
        <v>466</v>
      </c>
      <c r="B472">
        <v>13.793</v>
      </c>
      <c r="F472">
        <v>466</v>
      </c>
      <c r="G472">
        <v>11625</v>
      </c>
      <c r="H472">
        <v>38139.3</v>
      </c>
      <c r="I472">
        <v>7.223352272727273</v>
      </c>
      <c r="J472" s="1">
        <v>23.181</v>
      </c>
      <c r="V472">
        <v>18.692018</v>
      </c>
      <c r="W472">
        <v>1765</v>
      </c>
      <c r="X472">
        <v>17.481969</v>
      </c>
      <c r="Y472">
        <v>17.481969</v>
      </c>
    </row>
    <row r="473" spans="1:25" ht="15">
      <c r="A473">
        <v>467</v>
      </c>
      <c r="B473">
        <v>13.7975</v>
      </c>
      <c r="F473">
        <v>467</v>
      </c>
      <c r="G473">
        <v>11650</v>
      </c>
      <c r="H473">
        <v>38221.32</v>
      </c>
      <c r="I473">
        <v>7.238886363636364</v>
      </c>
      <c r="J473" s="1">
        <v>23.18</v>
      </c>
      <c r="V473">
        <v>18.707739</v>
      </c>
      <c r="W473">
        <v>1764</v>
      </c>
      <c r="X473">
        <v>17.466156</v>
      </c>
      <c r="Y473">
        <v>17.466156</v>
      </c>
    </row>
    <row r="474" spans="1:25" ht="15">
      <c r="A474">
        <v>468</v>
      </c>
      <c r="B474">
        <v>13.80175</v>
      </c>
      <c r="F474">
        <v>468</v>
      </c>
      <c r="G474">
        <v>11675</v>
      </c>
      <c r="H474">
        <v>38303.340000000004</v>
      </c>
      <c r="I474">
        <v>7.254420454545455</v>
      </c>
      <c r="J474" s="1">
        <v>23.176</v>
      </c>
      <c r="V474">
        <v>18.723149</v>
      </c>
      <c r="W474">
        <v>1763</v>
      </c>
      <c r="X474">
        <v>17.450664</v>
      </c>
      <c r="Y474">
        <v>17.450664</v>
      </c>
    </row>
    <row r="475" spans="1:25" ht="15">
      <c r="A475">
        <v>469</v>
      </c>
      <c r="B475">
        <v>13.80575</v>
      </c>
      <c r="F475">
        <v>469</v>
      </c>
      <c r="G475">
        <v>11700</v>
      </c>
      <c r="H475">
        <v>38385.36</v>
      </c>
      <c r="I475">
        <v>7.269954545454546</v>
      </c>
      <c r="J475" s="1">
        <v>23.178</v>
      </c>
      <c r="V475">
        <v>18.738542</v>
      </c>
      <c r="W475">
        <v>1762</v>
      </c>
      <c r="X475">
        <v>17.435165</v>
      </c>
      <c r="Y475">
        <v>17.435165</v>
      </c>
    </row>
    <row r="476" spans="1:25" ht="15">
      <c r="A476">
        <v>470</v>
      </c>
      <c r="B476">
        <v>13.80925</v>
      </c>
      <c r="F476">
        <v>470</v>
      </c>
      <c r="G476">
        <v>11725</v>
      </c>
      <c r="H476">
        <v>38467.380000000005</v>
      </c>
      <c r="I476">
        <v>7.285488636363637</v>
      </c>
      <c r="J476" s="1">
        <v>23.188</v>
      </c>
      <c r="V476">
        <v>18.75345</v>
      </c>
      <c r="W476">
        <v>1761</v>
      </c>
      <c r="X476">
        <v>17.418868</v>
      </c>
      <c r="Y476">
        <v>17.418868</v>
      </c>
    </row>
    <row r="477" spans="1:25" ht="15">
      <c r="A477">
        <v>471</v>
      </c>
      <c r="B477">
        <v>13.81325</v>
      </c>
      <c r="F477">
        <v>471</v>
      </c>
      <c r="G477">
        <v>11750</v>
      </c>
      <c r="H477">
        <v>38549.4</v>
      </c>
      <c r="I477">
        <v>7.301022727272728</v>
      </c>
      <c r="J477" s="1">
        <v>23.199</v>
      </c>
      <c r="V477">
        <v>18.768979</v>
      </c>
      <c r="W477">
        <v>1760</v>
      </c>
      <c r="X477">
        <v>17.403596</v>
      </c>
      <c r="Y477">
        <v>17.403596</v>
      </c>
    </row>
    <row r="478" spans="1:25" ht="15">
      <c r="A478">
        <v>472</v>
      </c>
      <c r="B478">
        <v>13.8175</v>
      </c>
      <c r="F478">
        <v>472</v>
      </c>
      <c r="G478">
        <v>11775</v>
      </c>
      <c r="H478">
        <v>38631.42</v>
      </c>
      <c r="I478">
        <v>7.316556818181818</v>
      </c>
      <c r="J478" s="1">
        <v>23.204</v>
      </c>
      <c r="V478">
        <v>18.78446</v>
      </c>
      <c r="W478">
        <v>1759</v>
      </c>
      <c r="X478">
        <v>17.38811</v>
      </c>
      <c r="Y478">
        <v>17.38811</v>
      </c>
    </row>
    <row r="479" spans="1:25" ht="15">
      <c r="A479">
        <v>473</v>
      </c>
      <c r="B479">
        <v>13.82025</v>
      </c>
      <c r="F479">
        <v>473</v>
      </c>
      <c r="G479">
        <v>11800</v>
      </c>
      <c r="H479">
        <v>38713.44</v>
      </c>
      <c r="I479">
        <v>7.332090909090909</v>
      </c>
      <c r="J479" s="1">
        <v>23.208</v>
      </c>
      <c r="V479">
        <v>18.798516</v>
      </c>
      <c r="W479">
        <v>1758</v>
      </c>
      <c r="X479">
        <v>17.372763</v>
      </c>
      <c r="Y479">
        <v>17.372763</v>
      </c>
    </row>
    <row r="480" spans="1:25" ht="15">
      <c r="A480">
        <v>474</v>
      </c>
      <c r="B480">
        <v>13.8235</v>
      </c>
      <c r="F480">
        <v>474</v>
      </c>
      <c r="G480">
        <v>11825</v>
      </c>
      <c r="H480">
        <v>38795.46</v>
      </c>
      <c r="I480">
        <v>7.347625</v>
      </c>
      <c r="J480" s="1">
        <v>23.207</v>
      </c>
      <c r="V480">
        <v>18.813119</v>
      </c>
      <c r="W480">
        <v>1757</v>
      </c>
      <c r="X480">
        <v>17.357515</v>
      </c>
      <c r="Y480">
        <v>17.357515</v>
      </c>
    </row>
    <row r="481" spans="1:25" ht="15">
      <c r="A481">
        <v>475</v>
      </c>
      <c r="B481">
        <v>13.827</v>
      </c>
      <c r="F481">
        <v>475</v>
      </c>
      <c r="G481">
        <v>11850</v>
      </c>
      <c r="H481">
        <v>38877.48</v>
      </c>
      <c r="I481">
        <v>7.363159090909091</v>
      </c>
      <c r="J481" s="1">
        <v>23.207</v>
      </c>
      <c r="V481">
        <v>18.828042</v>
      </c>
      <c r="W481">
        <v>1756</v>
      </c>
      <c r="X481">
        <v>17.34156</v>
      </c>
      <c r="Y481">
        <v>17.34156</v>
      </c>
    </row>
    <row r="482" spans="1:25" ht="15">
      <c r="A482">
        <v>476</v>
      </c>
      <c r="B482">
        <v>13.83025</v>
      </c>
      <c r="F482">
        <v>476</v>
      </c>
      <c r="G482">
        <v>11875</v>
      </c>
      <c r="H482">
        <v>38959.5</v>
      </c>
      <c r="I482">
        <v>7.378693181818182</v>
      </c>
      <c r="J482" s="1">
        <v>23.212</v>
      </c>
      <c r="V482">
        <v>18.843377</v>
      </c>
      <c r="W482">
        <v>1755</v>
      </c>
      <c r="X482">
        <v>17.32609</v>
      </c>
      <c r="Y482">
        <v>17.32609</v>
      </c>
    </row>
    <row r="483" spans="1:25" ht="15">
      <c r="A483">
        <v>477</v>
      </c>
      <c r="B483">
        <v>13.83325</v>
      </c>
      <c r="F483">
        <v>477</v>
      </c>
      <c r="G483">
        <v>11900</v>
      </c>
      <c r="H483">
        <v>39041.520000000004</v>
      </c>
      <c r="I483">
        <v>7.3942272727272735</v>
      </c>
      <c r="J483" s="1">
        <v>23.216</v>
      </c>
      <c r="V483">
        <v>18.858363</v>
      </c>
      <c r="W483">
        <v>1754</v>
      </c>
      <c r="X483">
        <v>17.310682</v>
      </c>
      <c r="Y483">
        <v>17.310682</v>
      </c>
    </row>
    <row r="484" spans="1:25" ht="15">
      <c r="A484">
        <v>478</v>
      </c>
      <c r="B484">
        <v>13.8365</v>
      </c>
      <c r="F484">
        <v>478</v>
      </c>
      <c r="G484">
        <v>11925</v>
      </c>
      <c r="H484">
        <v>39123.54</v>
      </c>
      <c r="I484">
        <v>7.409761363636364</v>
      </c>
      <c r="J484" s="1">
        <v>23.215</v>
      </c>
      <c r="V484">
        <v>18.872539</v>
      </c>
      <c r="W484">
        <v>1753</v>
      </c>
      <c r="X484">
        <v>17.294303</v>
      </c>
      <c r="Y484">
        <v>17.294303</v>
      </c>
    </row>
    <row r="485" spans="1:25" ht="15">
      <c r="A485">
        <v>479</v>
      </c>
      <c r="B485">
        <v>13.83975</v>
      </c>
      <c r="F485">
        <v>479</v>
      </c>
      <c r="G485">
        <v>11950</v>
      </c>
      <c r="H485">
        <v>39205.560000000005</v>
      </c>
      <c r="I485">
        <v>7.425295454545456</v>
      </c>
      <c r="J485" s="1">
        <v>23.215</v>
      </c>
      <c r="V485">
        <v>18.888043</v>
      </c>
      <c r="W485">
        <v>1752</v>
      </c>
      <c r="X485">
        <v>17.278793</v>
      </c>
      <c r="Y485">
        <v>17.278793</v>
      </c>
    </row>
    <row r="486" spans="1:25" ht="15">
      <c r="A486">
        <v>480</v>
      </c>
      <c r="B486">
        <v>13.843</v>
      </c>
      <c r="F486">
        <v>480</v>
      </c>
      <c r="G486">
        <v>11975</v>
      </c>
      <c r="H486">
        <v>39287.58</v>
      </c>
      <c r="I486">
        <v>7.4408295454545454</v>
      </c>
      <c r="J486" s="1">
        <v>23.214</v>
      </c>
      <c r="V486">
        <v>18.903475</v>
      </c>
      <c r="W486">
        <v>1751</v>
      </c>
      <c r="X486">
        <v>17.263331</v>
      </c>
      <c r="Y486">
        <v>17.263331</v>
      </c>
    </row>
    <row r="487" spans="1:25" ht="15">
      <c r="A487">
        <v>481</v>
      </c>
      <c r="B487">
        <v>13.84625</v>
      </c>
      <c r="F487">
        <v>481</v>
      </c>
      <c r="G487">
        <v>12000</v>
      </c>
      <c r="H487">
        <v>39369.6</v>
      </c>
      <c r="I487">
        <v>7.456363636363636</v>
      </c>
      <c r="J487" s="1">
        <v>23.213</v>
      </c>
      <c r="V487">
        <v>18.918579</v>
      </c>
      <c r="W487">
        <v>1750</v>
      </c>
      <c r="X487">
        <v>17.247917</v>
      </c>
      <c r="Y487">
        <v>17.247917</v>
      </c>
    </row>
    <row r="488" spans="1:25" ht="15">
      <c r="A488">
        <v>482</v>
      </c>
      <c r="B488">
        <v>13.8495</v>
      </c>
      <c r="F488">
        <v>482</v>
      </c>
      <c r="G488">
        <v>12025</v>
      </c>
      <c r="H488">
        <v>39451.62</v>
      </c>
      <c r="I488">
        <v>7.471897727272728</v>
      </c>
      <c r="J488" s="1">
        <v>23.212</v>
      </c>
      <c r="V488">
        <v>18.934098</v>
      </c>
      <c r="W488">
        <v>1749</v>
      </c>
      <c r="X488">
        <v>17.232445</v>
      </c>
      <c r="Y488">
        <v>17.232445</v>
      </c>
    </row>
    <row r="489" spans="1:25" ht="15">
      <c r="A489">
        <v>483</v>
      </c>
      <c r="B489">
        <v>13.8525</v>
      </c>
      <c r="F489">
        <v>483</v>
      </c>
      <c r="G489">
        <v>12050</v>
      </c>
      <c r="H489">
        <v>39533.64</v>
      </c>
      <c r="I489">
        <v>7.487431818181818</v>
      </c>
      <c r="J489" s="1">
        <v>23.211</v>
      </c>
      <c r="V489">
        <v>18.949603</v>
      </c>
      <c r="W489">
        <v>1748</v>
      </c>
      <c r="X489">
        <v>17.217741</v>
      </c>
      <c r="Y489">
        <v>17.217741</v>
      </c>
    </row>
    <row r="490" spans="1:25" ht="15">
      <c r="A490">
        <v>484</v>
      </c>
      <c r="B490">
        <v>13.856</v>
      </c>
      <c r="F490">
        <v>484</v>
      </c>
      <c r="G490">
        <v>12075</v>
      </c>
      <c r="H490">
        <v>39615.66</v>
      </c>
      <c r="I490">
        <v>7.50296590909091</v>
      </c>
      <c r="J490" s="1">
        <v>23.21</v>
      </c>
      <c r="V490">
        <v>18.964961</v>
      </c>
      <c r="W490">
        <v>1747</v>
      </c>
      <c r="X490">
        <v>17.202445</v>
      </c>
      <c r="Y490">
        <v>17.202445</v>
      </c>
    </row>
    <row r="491" spans="1:25" ht="15">
      <c r="A491">
        <v>485</v>
      </c>
      <c r="B491">
        <v>13.859</v>
      </c>
      <c r="F491">
        <v>485</v>
      </c>
      <c r="G491">
        <v>12100</v>
      </c>
      <c r="H491">
        <v>39697.68</v>
      </c>
      <c r="I491">
        <v>7.5185</v>
      </c>
      <c r="J491" s="1">
        <v>23.208</v>
      </c>
      <c r="V491">
        <v>18.981153</v>
      </c>
      <c r="W491">
        <v>1746</v>
      </c>
      <c r="X491">
        <v>17.18714</v>
      </c>
      <c r="Y491">
        <v>17.18714</v>
      </c>
    </row>
    <row r="492" spans="1:25" ht="15">
      <c r="A492">
        <v>486</v>
      </c>
      <c r="B492">
        <v>13.86175</v>
      </c>
      <c r="F492">
        <v>486</v>
      </c>
      <c r="G492">
        <v>12125</v>
      </c>
      <c r="H492">
        <v>39779.700000000004</v>
      </c>
      <c r="I492">
        <v>7.534034090909092</v>
      </c>
      <c r="J492" s="1">
        <v>23.207</v>
      </c>
      <c r="V492">
        <v>18.996592</v>
      </c>
      <c r="W492">
        <v>1745</v>
      </c>
      <c r="X492">
        <v>17.171624</v>
      </c>
      <c r="Y492">
        <v>17.171624</v>
      </c>
    </row>
    <row r="493" spans="1:25" ht="15">
      <c r="A493">
        <v>487</v>
      </c>
      <c r="B493">
        <v>13.865</v>
      </c>
      <c r="F493">
        <v>487</v>
      </c>
      <c r="G493">
        <v>12150</v>
      </c>
      <c r="H493">
        <v>39861.72</v>
      </c>
      <c r="I493">
        <v>7.549568181818182</v>
      </c>
      <c r="J493" s="1">
        <v>23.206</v>
      </c>
      <c r="V493">
        <v>19.011761</v>
      </c>
      <c r="W493">
        <v>1744</v>
      </c>
      <c r="X493">
        <v>17.15389</v>
      </c>
      <c r="Y493">
        <v>17.15389</v>
      </c>
    </row>
    <row r="494" spans="1:25" ht="15">
      <c r="A494">
        <v>488</v>
      </c>
      <c r="B494">
        <v>13.86775</v>
      </c>
      <c r="F494">
        <v>488</v>
      </c>
      <c r="G494">
        <v>12175</v>
      </c>
      <c r="H494">
        <v>39943.740000000005</v>
      </c>
      <c r="I494">
        <v>7.565102272727274</v>
      </c>
      <c r="J494" s="1">
        <v>23.204</v>
      </c>
      <c r="V494">
        <v>19.026874</v>
      </c>
      <c r="W494">
        <v>1743</v>
      </c>
      <c r="X494">
        <v>17.13879</v>
      </c>
      <c r="Y494">
        <v>17.13879</v>
      </c>
    </row>
    <row r="495" spans="1:25" ht="15">
      <c r="A495">
        <v>489</v>
      </c>
      <c r="B495">
        <v>13.87075</v>
      </c>
      <c r="F495">
        <v>489</v>
      </c>
      <c r="G495">
        <v>12200</v>
      </c>
      <c r="H495">
        <v>40025.76</v>
      </c>
      <c r="I495">
        <v>7.580636363636364</v>
      </c>
      <c r="J495" s="1">
        <v>23.203</v>
      </c>
      <c r="V495">
        <v>19.042137</v>
      </c>
      <c r="W495">
        <v>1742</v>
      </c>
      <c r="X495">
        <v>17.123342</v>
      </c>
      <c r="Y495">
        <v>17.123342</v>
      </c>
    </row>
    <row r="496" spans="1:25" ht="15">
      <c r="A496">
        <v>490</v>
      </c>
      <c r="B496">
        <v>13.87325</v>
      </c>
      <c r="F496">
        <v>490</v>
      </c>
      <c r="G496">
        <v>12225</v>
      </c>
      <c r="H496">
        <v>40107.78</v>
      </c>
      <c r="I496">
        <v>7.5961704545454545</v>
      </c>
      <c r="J496" s="1">
        <v>23.202</v>
      </c>
      <c r="V496">
        <v>19.057611</v>
      </c>
      <c r="W496">
        <v>1741</v>
      </c>
      <c r="X496">
        <v>17.108124</v>
      </c>
      <c r="Y496">
        <v>17.108124</v>
      </c>
    </row>
    <row r="497" spans="1:25" ht="15">
      <c r="A497">
        <v>491</v>
      </c>
      <c r="B497">
        <v>13.8765</v>
      </c>
      <c r="F497">
        <v>491</v>
      </c>
      <c r="G497">
        <v>12250</v>
      </c>
      <c r="H497">
        <v>40189.8</v>
      </c>
      <c r="I497">
        <v>7.611704545454546</v>
      </c>
      <c r="J497" s="1">
        <v>23.201</v>
      </c>
      <c r="V497">
        <v>19.072211</v>
      </c>
      <c r="W497">
        <v>1740</v>
      </c>
      <c r="X497">
        <v>17.0918</v>
      </c>
      <c r="Y497">
        <v>17.0918</v>
      </c>
    </row>
    <row r="498" spans="1:25" ht="15">
      <c r="A498">
        <v>492</v>
      </c>
      <c r="B498">
        <v>13.8805</v>
      </c>
      <c r="F498">
        <v>492</v>
      </c>
      <c r="G498">
        <v>12275</v>
      </c>
      <c r="H498">
        <v>40271.82</v>
      </c>
      <c r="I498">
        <v>7.627238636363637</v>
      </c>
      <c r="J498" s="1">
        <v>23.201</v>
      </c>
      <c r="V498">
        <v>19.087119</v>
      </c>
      <c r="W498">
        <v>1739</v>
      </c>
      <c r="X498">
        <v>17.076305</v>
      </c>
      <c r="Y498">
        <v>17.076305</v>
      </c>
    </row>
    <row r="499" spans="1:25" ht="15">
      <c r="A499">
        <v>493</v>
      </c>
      <c r="B499">
        <v>13.88325</v>
      </c>
      <c r="F499">
        <v>493</v>
      </c>
      <c r="G499">
        <v>12300</v>
      </c>
      <c r="H499">
        <v>40353.840000000004</v>
      </c>
      <c r="I499">
        <v>7.642772727272728</v>
      </c>
      <c r="J499" s="1">
        <v>23.2</v>
      </c>
      <c r="V499">
        <v>19.102162</v>
      </c>
      <c r="W499">
        <v>1738</v>
      </c>
      <c r="X499">
        <v>17.060888</v>
      </c>
      <c r="Y499">
        <v>17.060888</v>
      </c>
    </row>
    <row r="500" spans="1:25" ht="15">
      <c r="A500">
        <v>494</v>
      </c>
      <c r="B500">
        <v>13.886</v>
      </c>
      <c r="F500">
        <v>494</v>
      </c>
      <c r="G500">
        <v>12325</v>
      </c>
      <c r="H500">
        <v>40435.86</v>
      </c>
      <c r="I500">
        <v>7.658306818181818</v>
      </c>
      <c r="J500" s="1">
        <v>23.199</v>
      </c>
      <c r="V500">
        <v>19.117661</v>
      </c>
      <c r="W500">
        <v>1737</v>
      </c>
      <c r="X500">
        <v>17.045517</v>
      </c>
      <c r="Y500">
        <v>17.045517</v>
      </c>
    </row>
    <row r="501" spans="1:25" ht="15">
      <c r="A501">
        <v>495</v>
      </c>
      <c r="B501">
        <v>13.8895</v>
      </c>
      <c r="F501">
        <v>495</v>
      </c>
      <c r="G501">
        <v>12350</v>
      </c>
      <c r="H501">
        <v>40517.880000000005</v>
      </c>
      <c r="I501">
        <v>7.67384090909091</v>
      </c>
      <c r="J501" s="1">
        <v>23.198</v>
      </c>
      <c r="V501">
        <v>19.132779</v>
      </c>
      <c r="W501">
        <v>1736</v>
      </c>
      <c r="X501">
        <v>17.030023</v>
      </c>
      <c r="Y501">
        <v>17.030023</v>
      </c>
    </row>
    <row r="502" spans="1:25" ht="15">
      <c r="A502">
        <v>496</v>
      </c>
      <c r="B502">
        <v>13.89275</v>
      </c>
      <c r="F502">
        <v>496</v>
      </c>
      <c r="G502">
        <v>12375</v>
      </c>
      <c r="H502">
        <v>40599.9</v>
      </c>
      <c r="I502">
        <v>7.689375</v>
      </c>
      <c r="J502" s="1">
        <v>23.198</v>
      </c>
      <c r="V502">
        <v>19.145955</v>
      </c>
      <c r="W502">
        <v>1735</v>
      </c>
      <c r="X502">
        <v>17.014496</v>
      </c>
      <c r="Y502">
        <v>17.014496</v>
      </c>
    </row>
    <row r="503" spans="1:25" ht="15">
      <c r="A503">
        <v>497</v>
      </c>
      <c r="B503">
        <v>13.896</v>
      </c>
      <c r="F503">
        <v>497</v>
      </c>
      <c r="G503">
        <v>12400</v>
      </c>
      <c r="H503">
        <v>40681.920000000006</v>
      </c>
      <c r="I503">
        <v>7.704909090909092</v>
      </c>
      <c r="J503" s="1">
        <v>23.197</v>
      </c>
      <c r="V503">
        <v>19.160575</v>
      </c>
      <c r="W503">
        <v>1734</v>
      </c>
      <c r="X503">
        <v>16.999143</v>
      </c>
      <c r="Y503">
        <v>16.999143</v>
      </c>
    </row>
    <row r="504" spans="1:25" ht="15">
      <c r="A504">
        <v>498</v>
      </c>
      <c r="B504">
        <v>13.899</v>
      </c>
      <c r="F504">
        <v>498</v>
      </c>
      <c r="G504">
        <v>12425</v>
      </c>
      <c r="H504">
        <v>40763.94</v>
      </c>
      <c r="I504">
        <v>7.720443181818182</v>
      </c>
      <c r="J504" s="1">
        <v>23.196</v>
      </c>
      <c r="V504">
        <v>19.17459</v>
      </c>
      <c r="W504">
        <v>1733</v>
      </c>
      <c r="X504">
        <v>16.984155</v>
      </c>
      <c r="Y504">
        <v>16.984155</v>
      </c>
    </row>
    <row r="505" spans="1:25" ht="15">
      <c r="A505">
        <v>499</v>
      </c>
      <c r="B505">
        <v>13.902</v>
      </c>
      <c r="F505">
        <v>499</v>
      </c>
      <c r="G505">
        <v>12450</v>
      </c>
      <c r="H505">
        <v>40845.96</v>
      </c>
      <c r="I505">
        <v>7.735977272727273</v>
      </c>
      <c r="J505" s="1">
        <v>23.195</v>
      </c>
      <c r="V505">
        <v>19.183139</v>
      </c>
      <c r="W505">
        <v>1732</v>
      </c>
      <c r="X505">
        <v>16.967754</v>
      </c>
      <c r="Y505">
        <v>16.967754</v>
      </c>
    </row>
    <row r="506" spans="1:25" ht="15">
      <c r="A506">
        <v>500</v>
      </c>
      <c r="B506">
        <v>13.90525</v>
      </c>
      <c r="F506">
        <v>500</v>
      </c>
      <c r="G506">
        <v>12475</v>
      </c>
      <c r="H506">
        <v>40927.98</v>
      </c>
      <c r="I506">
        <v>7.751511363636364</v>
      </c>
      <c r="J506" s="1">
        <v>23.193</v>
      </c>
      <c r="V506">
        <v>19.193851</v>
      </c>
      <c r="W506">
        <v>1731</v>
      </c>
      <c r="X506">
        <v>16.952285</v>
      </c>
      <c r="Y506">
        <v>16.952285</v>
      </c>
    </row>
    <row r="507" spans="1:25" ht="15">
      <c r="A507">
        <v>501</v>
      </c>
      <c r="B507">
        <v>13.90825</v>
      </c>
      <c r="F507">
        <v>501</v>
      </c>
      <c r="G507">
        <v>12500</v>
      </c>
      <c r="H507">
        <v>41010</v>
      </c>
      <c r="I507">
        <v>7.767045454545454</v>
      </c>
      <c r="J507" s="1">
        <v>23.192</v>
      </c>
      <c r="V507">
        <v>19.209308</v>
      </c>
      <c r="W507">
        <v>1730</v>
      </c>
      <c r="X507">
        <v>16.935093</v>
      </c>
      <c r="Y507">
        <v>16.935093</v>
      </c>
    </row>
    <row r="508" spans="1:25" ht="15">
      <c r="A508">
        <v>502</v>
      </c>
      <c r="B508">
        <v>13.91075</v>
      </c>
      <c r="F508">
        <v>502</v>
      </c>
      <c r="G508">
        <v>12525</v>
      </c>
      <c r="H508">
        <v>41092.020000000004</v>
      </c>
      <c r="I508">
        <v>7.7825795454545466</v>
      </c>
      <c r="J508" s="1">
        <v>23.191</v>
      </c>
      <c r="V508">
        <v>19.223546</v>
      </c>
      <c r="W508">
        <v>1729</v>
      </c>
      <c r="X508">
        <v>16.919648</v>
      </c>
      <c r="Y508">
        <v>16.919648</v>
      </c>
    </row>
    <row r="509" spans="1:25" ht="15">
      <c r="A509">
        <v>503</v>
      </c>
      <c r="B509">
        <v>13.91425</v>
      </c>
      <c r="F509">
        <v>503</v>
      </c>
      <c r="G509">
        <v>12550</v>
      </c>
      <c r="H509">
        <v>41174.04</v>
      </c>
      <c r="I509">
        <v>7.798113636363636</v>
      </c>
      <c r="J509" s="1">
        <v>23.19</v>
      </c>
      <c r="V509">
        <v>19.234302</v>
      </c>
      <c r="W509">
        <v>1728</v>
      </c>
      <c r="X509">
        <v>16.904212</v>
      </c>
      <c r="Y509">
        <v>16.904212</v>
      </c>
    </row>
    <row r="510" spans="1:25" ht="15">
      <c r="A510">
        <v>504</v>
      </c>
      <c r="B510">
        <v>13.9175</v>
      </c>
      <c r="F510">
        <v>504</v>
      </c>
      <c r="G510">
        <v>12575</v>
      </c>
      <c r="H510">
        <v>41256.060000000005</v>
      </c>
      <c r="I510">
        <v>7.813647727272728</v>
      </c>
      <c r="J510" s="1">
        <v>23.189</v>
      </c>
      <c r="V510">
        <v>19.24616</v>
      </c>
      <c r="W510">
        <v>1727</v>
      </c>
      <c r="X510">
        <v>16.886708</v>
      </c>
      <c r="Y510">
        <v>16.886708</v>
      </c>
    </row>
    <row r="511" spans="1:25" ht="15">
      <c r="A511">
        <v>505</v>
      </c>
      <c r="B511">
        <v>13.92025</v>
      </c>
      <c r="F511">
        <v>505</v>
      </c>
      <c r="G511">
        <v>12600</v>
      </c>
      <c r="H511">
        <v>41338.08</v>
      </c>
      <c r="I511">
        <v>7.8291818181818185</v>
      </c>
      <c r="J511" s="1">
        <v>23.188</v>
      </c>
      <c r="V511">
        <v>19.259914</v>
      </c>
      <c r="W511">
        <v>1726</v>
      </c>
      <c r="X511">
        <v>16.871454</v>
      </c>
      <c r="Y511">
        <v>16.871454</v>
      </c>
    </row>
    <row r="512" spans="1:25" ht="15">
      <c r="A512">
        <v>506</v>
      </c>
      <c r="B512">
        <v>13.923</v>
      </c>
      <c r="F512">
        <v>506</v>
      </c>
      <c r="G512">
        <v>12625</v>
      </c>
      <c r="H512">
        <v>41420.1</v>
      </c>
      <c r="I512">
        <v>7.844715909090909</v>
      </c>
      <c r="J512" s="1">
        <v>23.187</v>
      </c>
      <c r="V512">
        <v>19.27633</v>
      </c>
      <c r="W512">
        <v>1725</v>
      </c>
      <c r="X512">
        <v>16.856122</v>
      </c>
      <c r="Y512">
        <v>16.856122</v>
      </c>
    </row>
    <row r="513" spans="1:25" ht="15">
      <c r="A513">
        <v>507</v>
      </c>
      <c r="B513">
        <v>13.92625</v>
      </c>
      <c r="F513">
        <v>507</v>
      </c>
      <c r="G513">
        <v>12650</v>
      </c>
      <c r="H513">
        <v>41502.12</v>
      </c>
      <c r="I513">
        <v>7.860250000000001</v>
      </c>
      <c r="J513" s="1">
        <v>23.186</v>
      </c>
      <c r="V513">
        <v>19.290832</v>
      </c>
      <c r="W513">
        <v>1724</v>
      </c>
      <c r="X513">
        <v>16.840886</v>
      </c>
      <c r="Y513">
        <v>16.840886</v>
      </c>
    </row>
    <row r="514" spans="1:25" ht="15">
      <c r="A514">
        <v>508</v>
      </c>
      <c r="B514">
        <v>13.92975</v>
      </c>
      <c r="F514">
        <v>508</v>
      </c>
      <c r="G514">
        <v>12675</v>
      </c>
      <c r="H514">
        <v>41584.14</v>
      </c>
      <c r="I514">
        <v>7.87578409090909</v>
      </c>
      <c r="J514" s="1">
        <v>23.184</v>
      </c>
      <c r="V514">
        <v>19.306038</v>
      </c>
      <c r="W514">
        <v>1723</v>
      </c>
      <c r="X514">
        <v>16.82538</v>
      </c>
      <c r="Y514">
        <v>16.82538</v>
      </c>
    </row>
    <row r="515" spans="1:25" ht="15">
      <c r="A515">
        <v>509</v>
      </c>
      <c r="B515">
        <v>13.93275</v>
      </c>
      <c r="F515">
        <v>509</v>
      </c>
      <c r="G515">
        <v>12700</v>
      </c>
      <c r="H515">
        <v>41666.16</v>
      </c>
      <c r="I515">
        <v>7.891318181818183</v>
      </c>
      <c r="J515" s="1">
        <v>23.183</v>
      </c>
      <c r="V515">
        <v>19.321444</v>
      </c>
      <c r="W515">
        <v>1722</v>
      </c>
      <c r="X515">
        <v>16.809862</v>
      </c>
      <c r="Y515">
        <v>16.809862</v>
      </c>
    </row>
    <row r="516" spans="1:25" ht="15">
      <c r="A516">
        <v>510</v>
      </c>
      <c r="B516">
        <v>13.93575</v>
      </c>
      <c r="F516">
        <v>510</v>
      </c>
      <c r="G516">
        <v>12725</v>
      </c>
      <c r="H516">
        <v>41748.18</v>
      </c>
      <c r="I516">
        <v>7.9068522727272725</v>
      </c>
      <c r="J516" s="1">
        <v>23.181</v>
      </c>
      <c r="V516">
        <v>19.335974</v>
      </c>
      <c r="W516">
        <v>1721</v>
      </c>
      <c r="X516">
        <v>16.794499</v>
      </c>
      <c r="Y516">
        <v>16.794499</v>
      </c>
    </row>
    <row r="517" spans="1:25" ht="15">
      <c r="A517">
        <v>511</v>
      </c>
      <c r="B517">
        <v>13.93875</v>
      </c>
      <c r="F517">
        <v>511</v>
      </c>
      <c r="G517">
        <v>12750</v>
      </c>
      <c r="H517">
        <v>41830.200000000004</v>
      </c>
      <c r="I517">
        <v>7.922386363636364</v>
      </c>
      <c r="J517" s="1">
        <v>23.179</v>
      </c>
      <c r="V517">
        <v>19.351335</v>
      </c>
      <c r="W517">
        <v>1720</v>
      </c>
      <c r="X517">
        <v>16.779028</v>
      </c>
      <c r="Y517">
        <v>16.779028</v>
      </c>
    </row>
    <row r="518" spans="1:25" ht="15">
      <c r="A518">
        <v>512</v>
      </c>
      <c r="B518">
        <v>13.94125</v>
      </c>
      <c r="F518">
        <v>512</v>
      </c>
      <c r="G518">
        <v>12775</v>
      </c>
      <c r="H518">
        <v>41912.22</v>
      </c>
      <c r="I518">
        <v>7.937920454545455</v>
      </c>
      <c r="J518" s="1">
        <v>23.178</v>
      </c>
      <c r="V518">
        <v>19.366825</v>
      </c>
      <c r="W518">
        <v>1719</v>
      </c>
      <c r="X518">
        <v>16.763536</v>
      </c>
      <c r="Y518">
        <v>16.763536</v>
      </c>
    </row>
    <row r="519" spans="1:25" ht="15">
      <c r="A519">
        <v>513</v>
      </c>
      <c r="B519">
        <v>13.94475</v>
      </c>
      <c r="F519">
        <v>513</v>
      </c>
      <c r="G519">
        <v>12800</v>
      </c>
      <c r="H519">
        <v>41994.240000000005</v>
      </c>
      <c r="I519">
        <v>7.953454545454546</v>
      </c>
      <c r="J519" s="1">
        <v>23.176</v>
      </c>
      <c r="V519">
        <v>19.378634</v>
      </c>
      <c r="W519">
        <v>1718</v>
      </c>
      <c r="X519">
        <v>16.747889</v>
      </c>
      <c r="Y519">
        <v>16.747889</v>
      </c>
    </row>
    <row r="520" spans="1:25" ht="15">
      <c r="A520">
        <v>514</v>
      </c>
      <c r="B520">
        <v>13.9485</v>
      </c>
      <c r="F520">
        <v>514</v>
      </c>
      <c r="G520">
        <v>12825</v>
      </c>
      <c r="H520">
        <v>42076.26</v>
      </c>
      <c r="I520">
        <v>7.968988636363637</v>
      </c>
      <c r="J520" s="1">
        <v>23.176</v>
      </c>
      <c r="V520">
        <v>19.393948</v>
      </c>
      <c r="W520">
        <v>1717</v>
      </c>
      <c r="X520">
        <v>16.730776</v>
      </c>
      <c r="Y520">
        <v>16.730776</v>
      </c>
    </row>
    <row r="521" spans="1:25" ht="15">
      <c r="A521">
        <v>515</v>
      </c>
      <c r="B521">
        <v>13.95075</v>
      </c>
      <c r="F521">
        <v>515</v>
      </c>
      <c r="G521">
        <v>12850</v>
      </c>
      <c r="H521">
        <v>42158.28</v>
      </c>
      <c r="I521">
        <v>7.9845227272727275</v>
      </c>
      <c r="J521" s="1">
        <v>23.175</v>
      </c>
      <c r="V521">
        <v>19.409433</v>
      </c>
      <c r="W521">
        <v>1716</v>
      </c>
      <c r="X521">
        <v>16.715893</v>
      </c>
      <c r="Y521">
        <v>16.715893</v>
      </c>
    </row>
    <row r="522" spans="1:25" ht="15">
      <c r="A522">
        <v>516</v>
      </c>
      <c r="B522">
        <v>13.9535</v>
      </c>
      <c r="F522">
        <v>516</v>
      </c>
      <c r="G522">
        <v>12875</v>
      </c>
      <c r="H522">
        <v>42240.3</v>
      </c>
      <c r="I522">
        <v>8.000056818181818</v>
      </c>
      <c r="J522" s="1">
        <v>23.174</v>
      </c>
      <c r="V522">
        <v>19.42388</v>
      </c>
      <c r="W522">
        <v>1715</v>
      </c>
      <c r="X522">
        <v>16.70079</v>
      </c>
      <c r="Y522">
        <v>16.70079</v>
      </c>
    </row>
    <row r="523" spans="1:25" ht="15">
      <c r="A523">
        <v>517</v>
      </c>
      <c r="B523">
        <v>13.95675</v>
      </c>
      <c r="F523">
        <v>517</v>
      </c>
      <c r="G523">
        <v>12900</v>
      </c>
      <c r="H523">
        <v>42322.32</v>
      </c>
      <c r="I523">
        <v>8.015590909090909</v>
      </c>
      <c r="J523" s="1">
        <v>23.174</v>
      </c>
      <c r="V523">
        <v>19.437861</v>
      </c>
      <c r="W523">
        <v>1714</v>
      </c>
      <c r="X523">
        <v>16.684659</v>
      </c>
      <c r="Y523">
        <v>16.684659</v>
      </c>
    </row>
    <row r="524" spans="1:25" ht="15">
      <c r="A524">
        <v>518</v>
      </c>
      <c r="B524">
        <v>13.95975</v>
      </c>
      <c r="F524">
        <v>518</v>
      </c>
      <c r="G524">
        <v>12925</v>
      </c>
      <c r="H524">
        <v>42404.340000000004</v>
      </c>
      <c r="I524">
        <v>8.031125000000001</v>
      </c>
      <c r="J524" s="1">
        <v>23.173</v>
      </c>
      <c r="V524">
        <v>19.453382</v>
      </c>
      <c r="W524">
        <v>1713</v>
      </c>
      <c r="X524">
        <v>16.668996</v>
      </c>
      <c r="Y524">
        <v>16.668996</v>
      </c>
    </row>
    <row r="525" spans="1:25" ht="15">
      <c r="A525">
        <v>519</v>
      </c>
      <c r="B525">
        <v>13.96275</v>
      </c>
      <c r="F525">
        <v>519</v>
      </c>
      <c r="G525">
        <v>12950</v>
      </c>
      <c r="H525">
        <v>42486.36</v>
      </c>
      <c r="I525">
        <v>8.046659090909092</v>
      </c>
      <c r="J525" s="1">
        <v>23.172</v>
      </c>
      <c r="V525">
        <v>19.468691</v>
      </c>
      <c r="W525">
        <v>1712</v>
      </c>
      <c r="X525">
        <v>16.653168</v>
      </c>
      <c r="Y525">
        <v>16.653168</v>
      </c>
    </row>
    <row r="526" spans="1:25" ht="15">
      <c r="A526">
        <v>520</v>
      </c>
      <c r="B526">
        <v>13.966</v>
      </c>
      <c r="F526">
        <v>520</v>
      </c>
      <c r="G526">
        <v>12975</v>
      </c>
      <c r="H526">
        <v>42568.380000000005</v>
      </c>
      <c r="I526">
        <v>8.062193181818182</v>
      </c>
      <c r="J526" s="1">
        <v>23.172</v>
      </c>
      <c r="V526">
        <v>19.484388</v>
      </c>
      <c r="W526">
        <v>1711</v>
      </c>
      <c r="X526">
        <v>16.632716</v>
      </c>
      <c r="Y526">
        <v>16.632716</v>
      </c>
    </row>
    <row r="527" spans="1:25" ht="15">
      <c r="A527">
        <v>521</v>
      </c>
      <c r="B527">
        <v>13.969</v>
      </c>
      <c r="F527">
        <v>521</v>
      </c>
      <c r="G527">
        <v>13000</v>
      </c>
      <c r="H527">
        <v>42650.4</v>
      </c>
      <c r="I527">
        <v>8.077727272727273</v>
      </c>
      <c r="J527" s="1">
        <v>23.171</v>
      </c>
      <c r="V527">
        <v>19.499863</v>
      </c>
      <c r="W527">
        <v>1710</v>
      </c>
      <c r="X527">
        <v>16.617184</v>
      </c>
      <c r="Y527">
        <v>16.617184</v>
      </c>
    </row>
    <row r="528" spans="1:25" ht="15">
      <c r="A528">
        <v>522</v>
      </c>
      <c r="B528">
        <v>13.972</v>
      </c>
      <c r="F528">
        <v>522</v>
      </c>
      <c r="G528">
        <v>13025</v>
      </c>
      <c r="H528">
        <v>42732.420000000006</v>
      </c>
      <c r="I528">
        <v>8.093261363636366</v>
      </c>
      <c r="J528" s="1">
        <v>23.17</v>
      </c>
      <c r="V528">
        <v>19.51526</v>
      </c>
      <c r="W528">
        <v>1709</v>
      </c>
      <c r="X528">
        <v>16.606381</v>
      </c>
      <c r="Y528">
        <v>16.606381</v>
      </c>
    </row>
    <row r="529" spans="1:25" ht="15">
      <c r="A529">
        <v>523</v>
      </c>
      <c r="B529">
        <v>13.97525</v>
      </c>
      <c r="F529">
        <v>523</v>
      </c>
      <c r="G529">
        <v>13050</v>
      </c>
      <c r="H529">
        <v>42814.44</v>
      </c>
      <c r="I529">
        <v>8.108795454545454</v>
      </c>
      <c r="J529" s="1">
        <v>23.169</v>
      </c>
      <c r="V529">
        <v>19.530783</v>
      </c>
      <c r="W529">
        <v>1708</v>
      </c>
      <c r="X529">
        <v>16.591111</v>
      </c>
      <c r="Y529">
        <v>16.591111</v>
      </c>
    </row>
    <row r="530" spans="1:25" ht="15">
      <c r="A530">
        <v>524</v>
      </c>
      <c r="B530">
        <v>13.9785</v>
      </c>
      <c r="F530">
        <v>524</v>
      </c>
      <c r="G530">
        <v>13075</v>
      </c>
      <c r="H530">
        <v>42896.46</v>
      </c>
      <c r="I530">
        <v>8.124329545454545</v>
      </c>
      <c r="J530" s="1">
        <v>23.168</v>
      </c>
      <c r="V530">
        <v>19.545429</v>
      </c>
      <c r="W530">
        <v>1707</v>
      </c>
      <c r="X530">
        <v>16.576807</v>
      </c>
      <c r="Y530">
        <v>16.576807</v>
      </c>
    </row>
    <row r="531" spans="1:25" ht="15">
      <c r="A531">
        <v>525</v>
      </c>
      <c r="B531">
        <v>13.9815</v>
      </c>
      <c r="F531">
        <v>525</v>
      </c>
      <c r="G531">
        <v>13100</v>
      </c>
      <c r="H531">
        <v>42978.48</v>
      </c>
      <c r="I531">
        <v>8.139863636363637</v>
      </c>
      <c r="J531" s="1">
        <v>23.168</v>
      </c>
      <c r="V531">
        <v>19.559767</v>
      </c>
      <c r="W531">
        <v>1706</v>
      </c>
      <c r="X531">
        <v>16.561513</v>
      </c>
      <c r="Y531">
        <v>16.561513</v>
      </c>
    </row>
    <row r="532" spans="1:25" ht="15">
      <c r="A532">
        <v>526</v>
      </c>
      <c r="B532">
        <v>13.984</v>
      </c>
      <c r="F532">
        <v>526</v>
      </c>
      <c r="G532">
        <v>13125</v>
      </c>
      <c r="H532">
        <v>43060.5</v>
      </c>
      <c r="I532">
        <v>8.155397727272728</v>
      </c>
      <c r="J532" s="1">
        <v>23.167</v>
      </c>
      <c r="V532">
        <v>19.574734</v>
      </c>
      <c r="W532">
        <v>1705</v>
      </c>
      <c r="X532">
        <v>16.545979</v>
      </c>
      <c r="Y532">
        <v>16.545979</v>
      </c>
    </row>
    <row r="533" spans="1:25" ht="15">
      <c r="A533">
        <v>527</v>
      </c>
      <c r="B533">
        <v>13.98825</v>
      </c>
      <c r="F533">
        <v>527</v>
      </c>
      <c r="G533">
        <v>13150</v>
      </c>
      <c r="H533">
        <v>43142.520000000004</v>
      </c>
      <c r="I533">
        <v>8.170931818181819</v>
      </c>
      <c r="J533" s="1">
        <v>23.166</v>
      </c>
      <c r="V533">
        <v>19.589659</v>
      </c>
      <c r="W533">
        <v>1704</v>
      </c>
      <c r="X533">
        <v>16.530457</v>
      </c>
      <c r="Y533">
        <v>16.530457</v>
      </c>
    </row>
    <row r="534" spans="1:25" ht="15">
      <c r="A534">
        <v>528</v>
      </c>
      <c r="B534">
        <v>13.993</v>
      </c>
      <c r="F534">
        <v>528</v>
      </c>
      <c r="G534">
        <v>13175</v>
      </c>
      <c r="H534">
        <v>43224.54</v>
      </c>
      <c r="I534">
        <v>8.18646590909091</v>
      </c>
      <c r="J534" s="1">
        <v>23.166</v>
      </c>
      <c r="V534">
        <v>19.603897</v>
      </c>
      <c r="W534">
        <v>1703</v>
      </c>
      <c r="X534">
        <v>16.51467</v>
      </c>
      <c r="Y534">
        <v>16.51467</v>
      </c>
    </row>
    <row r="535" spans="1:25" ht="15">
      <c r="A535">
        <v>529</v>
      </c>
      <c r="B535">
        <v>13.99575</v>
      </c>
      <c r="F535">
        <v>529</v>
      </c>
      <c r="G535">
        <v>13200</v>
      </c>
      <c r="H535">
        <v>43306.560000000005</v>
      </c>
      <c r="I535">
        <v>8.202000000000002</v>
      </c>
      <c r="J535" s="1">
        <v>23.165</v>
      </c>
      <c r="V535">
        <v>19.619235</v>
      </c>
      <c r="W535">
        <v>1702</v>
      </c>
      <c r="X535">
        <v>16.499261</v>
      </c>
      <c r="Y535">
        <v>16.499261</v>
      </c>
    </row>
    <row r="536" spans="1:25" ht="15">
      <c r="A536">
        <v>530</v>
      </c>
      <c r="B536">
        <v>13.99875</v>
      </c>
      <c r="F536">
        <v>530</v>
      </c>
      <c r="G536">
        <v>13225</v>
      </c>
      <c r="H536">
        <v>43388.58</v>
      </c>
      <c r="I536">
        <v>8.21753409090909</v>
      </c>
      <c r="J536" s="1">
        <v>23.164</v>
      </c>
      <c r="V536">
        <v>19.629656</v>
      </c>
      <c r="W536">
        <v>1701</v>
      </c>
      <c r="X536">
        <v>16.48343</v>
      </c>
      <c r="Y536">
        <v>16.48343</v>
      </c>
    </row>
    <row r="537" spans="1:25" ht="15">
      <c r="A537">
        <v>531</v>
      </c>
      <c r="B537">
        <v>14.00275</v>
      </c>
      <c r="F537">
        <v>531</v>
      </c>
      <c r="G537">
        <v>13250</v>
      </c>
      <c r="H537">
        <v>43470.6</v>
      </c>
      <c r="I537">
        <v>8.233068181818181</v>
      </c>
      <c r="J537" s="1">
        <v>23.164</v>
      </c>
      <c r="V537">
        <v>19.643607</v>
      </c>
      <c r="W537">
        <v>1700</v>
      </c>
      <c r="X537">
        <v>16.467523</v>
      </c>
      <c r="Y537">
        <v>16.467523</v>
      </c>
    </row>
    <row r="538" spans="1:25" ht="15">
      <c r="A538">
        <v>532</v>
      </c>
      <c r="B538">
        <v>14.0065</v>
      </c>
      <c r="F538">
        <v>532</v>
      </c>
      <c r="G538">
        <v>13275</v>
      </c>
      <c r="H538">
        <v>43552.62</v>
      </c>
      <c r="I538">
        <v>8.248602272727274</v>
      </c>
      <c r="J538" s="1">
        <v>23.163</v>
      </c>
      <c r="V538">
        <v>19.658035</v>
      </c>
      <c r="W538">
        <v>1699</v>
      </c>
      <c r="X538">
        <v>16.452256</v>
      </c>
      <c r="Y538">
        <v>16.452256</v>
      </c>
    </row>
    <row r="539" spans="1:25" ht="15">
      <c r="A539">
        <v>533</v>
      </c>
      <c r="B539">
        <v>14.00975</v>
      </c>
      <c r="F539">
        <v>533</v>
      </c>
      <c r="G539">
        <v>13300</v>
      </c>
      <c r="H539">
        <v>43634.64</v>
      </c>
      <c r="I539">
        <v>8.264136363636364</v>
      </c>
      <c r="J539" s="1">
        <v>23.162</v>
      </c>
      <c r="V539">
        <v>19.672395</v>
      </c>
      <c r="W539">
        <v>1698</v>
      </c>
      <c r="X539">
        <v>16.436865</v>
      </c>
      <c r="Y539">
        <v>16.436865</v>
      </c>
    </row>
    <row r="540" spans="1:25" ht="15">
      <c r="A540">
        <v>534</v>
      </c>
      <c r="B540">
        <v>14.01325</v>
      </c>
      <c r="F540">
        <v>534</v>
      </c>
      <c r="G540">
        <v>13325</v>
      </c>
      <c r="H540">
        <v>43716.66</v>
      </c>
      <c r="I540">
        <v>8.279670454545455</v>
      </c>
      <c r="J540" s="1">
        <v>23.161</v>
      </c>
      <c r="V540">
        <v>19.686589</v>
      </c>
      <c r="W540">
        <v>1697</v>
      </c>
      <c r="X540">
        <v>16.422109</v>
      </c>
      <c r="Y540">
        <v>16.422109</v>
      </c>
    </row>
    <row r="541" spans="1:25" ht="15">
      <c r="A541">
        <v>535</v>
      </c>
      <c r="B541">
        <v>14.01675</v>
      </c>
      <c r="F541">
        <v>535</v>
      </c>
      <c r="G541">
        <v>13350</v>
      </c>
      <c r="H541">
        <v>43798.68</v>
      </c>
      <c r="I541">
        <v>8.295204545454546</v>
      </c>
      <c r="J541" s="1">
        <v>23.159</v>
      </c>
      <c r="V541">
        <v>19.7021</v>
      </c>
      <c r="W541">
        <v>1696</v>
      </c>
      <c r="X541">
        <v>16.406237</v>
      </c>
      <c r="Y541">
        <v>16.406237</v>
      </c>
    </row>
    <row r="542" spans="1:25" ht="15">
      <c r="A542">
        <v>536</v>
      </c>
      <c r="B542">
        <v>14.02</v>
      </c>
      <c r="F542">
        <v>536</v>
      </c>
      <c r="G542">
        <v>13375</v>
      </c>
      <c r="H542">
        <v>43880.700000000004</v>
      </c>
      <c r="I542">
        <v>8.310738636363638</v>
      </c>
      <c r="J542" s="1">
        <v>23.158</v>
      </c>
      <c r="V542">
        <v>19.717412</v>
      </c>
      <c r="W542">
        <v>1695</v>
      </c>
      <c r="X542">
        <v>16.390827</v>
      </c>
      <c r="Y542">
        <v>16.390827</v>
      </c>
    </row>
    <row r="543" spans="1:25" ht="15">
      <c r="A543">
        <v>537</v>
      </c>
      <c r="B543">
        <v>14.024</v>
      </c>
      <c r="F543">
        <v>537</v>
      </c>
      <c r="G543">
        <v>13400</v>
      </c>
      <c r="H543">
        <v>43962.72</v>
      </c>
      <c r="I543">
        <v>8.326272727272727</v>
      </c>
      <c r="J543" s="1">
        <v>23.157</v>
      </c>
      <c r="V543">
        <v>19.732762</v>
      </c>
      <c r="W543">
        <v>1694</v>
      </c>
      <c r="X543">
        <v>16.372908</v>
      </c>
      <c r="Y543">
        <v>16.372908</v>
      </c>
    </row>
    <row r="544" spans="1:25" ht="15">
      <c r="A544">
        <v>538</v>
      </c>
      <c r="B544">
        <v>14.02725</v>
      </c>
      <c r="F544">
        <v>538</v>
      </c>
      <c r="G544">
        <v>13425</v>
      </c>
      <c r="H544">
        <v>44044.740000000005</v>
      </c>
      <c r="I544">
        <v>8.34180681818182</v>
      </c>
      <c r="J544" s="1">
        <v>23.155</v>
      </c>
      <c r="V544">
        <v>19.747836</v>
      </c>
      <c r="W544">
        <v>1693</v>
      </c>
      <c r="X544">
        <v>16.357458</v>
      </c>
      <c r="Y544">
        <v>16.357458</v>
      </c>
    </row>
    <row r="545" spans="1:25" ht="15">
      <c r="A545">
        <v>539</v>
      </c>
      <c r="B545">
        <v>14.031</v>
      </c>
      <c r="F545">
        <v>539</v>
      </c>
      <c r="G545">
        <v>13450</v>
      </c>
      <c r="H545">
        <v>44126.76</v>
      </c>
      <c r="I545">
        <v>8.35734090909091</v>
      </c>
      <c r="J545" s="1">
        <v>23.155</v>
      </c>
      <c r="V545">
        <v>19.763337</v>
      </c>
      <c r="W545">
        <v>1692</v>
      </c>
      <c r="X545">
        <v>16.341952</v>
      </c>
      <c r="Y545">
        <v>16.341952</v>
      </c>
    </row>
    <row r="546" spans="1:25" ht="15">
      <c r="A546">
        <v>540</v>
      </c>
      <c r="B546">
        <v>14.03375</v>
      </c>
      <c r="F546">
        <v>540</v>
      </c>
      <c r="G546">
        <v>13475</v>
      </c>
      <c r="H546">
        <v>44208.78</v>
      </c>
      <c r="I546">
        <v>8.372875</v>
      </c>
      <c r="J546" s="1">
        <v>23.157</v>
      </c>
      <c r="V546">
        <v>19.77856</v>
      </c>
      <c r="W546">
        <v>1691</v>
      </c>
      <c r="X546">
        <v>16.325936</v>
      </c>
      <c r="Y546">
        <v>16.325936</v>
      </c>
    </row>
    <row r="547" spans="1:25" ht="15">
      <c r="A547">
        <v>541</v>
      </c>
      <c r="B547">
        <v>14.0355</v>
      </c>
      <c r="F547">
        <v>541</v>
      </c>
      <c r="G547">
        <v>13500</v>
      </c>
      <c r="H547">
        <v>44290.8</v>
      </c>
      <c r="I547">
        <v>8.388409090909091</v>
      </c>
      <c r="J547" s="1">
        <v>23.159</v>
      </c>
      <c r="V547">
        <v>19.793411</v>
      </c>
      <c r="W547">
        <v>1690</v>
      </c>
      <c r="X547">
        <v>16.310539</v>
      </c>
      <c r="Y547">
        <v>16.310539</v>
      </c>
    </row>
    <row r="548" spans="1:25" ht="15">
      <c r="A548">
        <v>542</v>
      </c>
      <c r="B548">
        <v>14.03775</v>
      </c>
      <c r="F548">
        <v>542</v>
      </c>
      <c r="G548">
        <v>13525</v>
      </c>
      <c r="H548">
        <v>44372.82</v>
      </c>
      <c r="I548">
        <v>8.403943181818182</v>
      </c>
      <c r="J548" s="1">
        <v>23.158</v>
      </c>
      <c r="V548">
        <v>19.808754</v>
      </c>
      <c r="W548">
        <v>1689</v>
      </c>
      <c r="X548">
        <v>16.295022</v>
      </c>
      <c r="Y548">
        <v>16.295022</v>
      </c>
    </row>
    <row r="549" spans="1:25" ht="15">
      <c r="A549">
        <v>543</v>
      </c>
      <c r="B549">
        <v>14.04025</v>
      </c>
      <c r="F549">
        <v>543</v>
      </c>
      <c r="G549">
        <v>13550</v>
      </c>
      <c r="H549">
        <v>44454.840000000004</v>
      </c>
      <c r="I549">
        <v>8.419477272727274</v>
      </c>
      <c r="J549" s="1">
        <v>23.157</v>
      </c>
      <c r="V549">
        <v>19.823511</v>
      </c>
      <c r="W549">
        <v>1688</v>
      </c>
      <c r="X549">
        <v>16.279488</v>
      </c>
      <c r="Y549">
        <v>16.279488</v>
      </c>
    </row>
    <row r="550" spans="1:25" ht="15">
      <c r="A550">
        <v>544</v>
      </c>
      <c r="B550">
        <v>14.0435</v>
      </c>
      <c r="F550">
        <v>544</v>
      </c>
      <c r="G550">
        <v>13575</v>
      </c>
      <c r="H550">
        <v>44536.86</v>
      </c>
      <c r="I550">
        <v>8.435011363636363</v>
      </c>
      <c r="J550" s="1">
        <v>23.156</v>
      </c>
      <c r="V550">
        <v>19.83893</v>
      </c>
      <c r="W550">
        <v>1687</v>
      </c>
      <c r="X550">
        <v>16.264001</v>
      </c>
      <c r="Y550">
        <v>16.264001</v>
      </c>
    </row>
    <row r="551" spans="1:25" ht="15">
      <c r="A551">
        <v>545</v>
      </c>
      <c r="B551">
        <v>14.04725</v>
      </c>
      <c r="F551">
        <v>545</v>
      </c>
      <c r="G551">
        <v>13600</v>
      </c>
      <c r="H551">
        <v>44618.880000000005</v>
      </c>
      <c r="I551">
        <v>8.450545454545455</v>
      </c>
      <c r="J551" s="1">
        <v>23.155</v>
      </c>
      <c r="V551">
        <v>19.853949</v>
      </c>
      <c r="W551">
        <v>1686</v>
      </c>
      <c r="X551">
        <v>16.248563</v>
      </c>
      <c r="Y551">
        <v>16.248563</v>
      </c>
    </row>
    <row r="552" spans="1:25" ht="15">
      <c r="A552">
        <v>546</v>
      </c>
      <c r="B552">
        <v>14.05025</v>
      </c>
      <c r="F552">
        <v>546</v>
      </c>
      <c r="G552">
        <v>13625</v>
      </c>
      <c r="H552">
        <v>44700.9</v>
      </c>
      <c r="I552">
        <v>8.466079545454546</v>
      </c>
      <c r="J552" s="1">
        <v>23.154</v>
      </c>
      <c r="V552">
        <v>19.869093</v>
      </c>
      <c r="W552">
        <v>1685</v>
      </c>
      <c r="X552">
        <v>16.233066</v>
      </c>
      <c r="Y552">
        <v>16.233066</v>
      </c>
    </row>
    <row r="553" spans="1:25" ht="15">
      <c r="A553">
        <v>547</v>
      </c>
      <c r="B553">
        <v>14.054</v>
      </c>
      <c r="F553">
        <v>547</v>
      </c>
      <c r="G553">
        <v>13650</v>
      </c>
      <c r="H553">
        <v>44782.920000000006</v>
      </c>
      <c r="I553">
        <v>8.481613636363637</v>
      </c>
      <c r="J553" s="1">
        <v>23.153</v>
      </c>
      <c r="V553">
        <v>19.883646</v>
      </c>
      <c r="W553">
        <v>1684</v>
      </c>
      <c r="X553">
        <v>16.217746</v>
      </c>
      <c r="Y553">
        <v>16.217746</v>
      </c>
    </row>
    <row r="554" spans="1:25" ht="15">
      <c r="A554">
        <v>548</v>
      </c>
      <c r="B554">
        <v>14.05775</v>
      </c>
      <c r="F554">
        <v>548</v>
      </c>
      <c r="G554">
        <v>13675</v>
      </c>
      <c r="H554">
        <v>44864.94</v>
      </c>
      <c r="I554">
        <v>8.497147727272727</v>
      </c>
      <c r="J554" s="1">
        <v>23.151</v>
      </c>
      <c r="V554">
        <v>19.902067</v>
      </c>
      <c r="W554">
        <v>1683</v>
      </c>
      <c r="X554">
        <v>16.202229</v>
      </c>
      <c r="Y554">
        <v>16.202229</v>
      </c>
    </row>
    <row r="555" spans="1:25" ht="15">
      <c r="A555">
        <v>549</v>
      </c>
      <c r="B555">
        <v>14.06075</v>
      </c>
      <c r="F555">
        <v>549</v>
      </c>
      <c r="G555">
        <v>13700</v>
      </c>
      <c r="H555">
        <v>44946.96</v>
      </c>
      <c r="I555">
        <v>8.512681818181818</v>
      </c>
      <c r="J555" s="1">
        <v>23.149</v>
      </c>
      <c r="V555">
        <v>19.917598</v>
      </c>
      <c r="W555">
        <v>1682</v>
      </c>
      <c r="X555">
        <v>16.187624</v>
      </c>
      <c r="Y555">
        <v>16.187624</v>
      </c>
    </row>
    <row r="556" spans="1:25" ht="15">
      <c r="A556">
        <v>550</v>
      </c>
      <c r="B556">
        <v>14.06375</v>
      </c>
      <c r="F556">
        <v>550</v>
      </c>
      <c r="G556">
        <v>13725</v>
      </c>
      <c r="H556">
        <v>45028.98</v>
      </c>
      <c r="I556">
        <v>8.52821590909091</v>
      </c>
      <c r="J556" s="1">
        <v>23.148</v>
      </c>
      <c r="V556">
        <v>19.933112</v>
      </c>
      <c r="W556">
        <v>1681</v>
      </c>
      <c r="X556">
        <v>16.172132</v>
      </c>
      <c r="Y556">
        <v>16.172132</v>
      </c>
    </row>
    <row r="557" spans="1:25" ht="15">
      <c r="A557">
        <v>551</v>
      </c>
      <c r="B557">
        <v>14.0675</v>
      </c>
      <c r="F557">
        <v>551</v>
      </c>
      <c r="G557">
        <v>13750</v>
      </c>
      <c r="H557">
        <v>45111</v>
      </c>
      <c r="I557">
        <v>8.54375</v>
      </c>
      <c r="J557" s="1">
        <v>23.147</v>
      </c>
      <c r="V557">
        <v>19.948311</v>
      </c>
      <c r="W557">
        <v>1680</v>
      </c>
      <c r="X557">
        <v>16.156009</v>
      </c>
      <c r="Y557">
        <v>16.156009</v>
      </c>
    </row>
    <row r="558" spans="1:25" ht="15">
      <c r="A558">
        <v>552</v>
      </c>
      <c r="B558">
        <v>14.0715</v>
      </c>
      <c r="F558">
        <v>552</v>
      </c>
      <c r="G558">
        <v>13775</v>
      </c>
      <c r="H558">
        <v>45193.020000000004</v>
      </c>
      <c r="I558">
        <v>8.559284090909092</v>
      </c>
      <c r="J558" s="1">
        <v>23.146</v>
      </c>
      <c r="V558">
        <v>19.961341</v>
      </c>
      <c r="W558">
        <v>1679</v>
      </c>
      <c r="X558">
        <v>16.142028</v>
      </c>
      <c r="Y558">
        <v>16.142028</v>
      </c>
    </row>
    <row r="559" spans="1:25" ht="15">
      <c r="A559">
        <v>553</v>
      </c>
      <c r="B559">
        <v>14.0745</v>
      </c>
      <c r="F559">
        <v>553</v>
      </c>
      <c r="G559">
        <v>13800</v>
      </c>
      <c r="H559">
        <v>45275.04</v>
      </c>
      <c r="I559">
        <v>8.574818181818182</v>
      </c>
      <c r="J559" s="1">
        <v>23.145</v>
      </c>
      <c r="V559">
        <v>19.976099</v>
      </c>
      <c r="W559">
        <v>1678</v>
      </c>
      <c r="X559">
        <v>16.126536</v>
      </c>
      <c r="Y559">
        <v>16.126536</v>
      </c>
    </row>
    <row r="560" spans="1:25" ht="15">
      <c r="A560">
        <v>554</v>
      </c>
      <c r="B560">
        <v>14.07775</v>
      </c>
      <c r="F560">
        <v>554</v>
      </c>
      <c r="G560">
        <v>13825</v>
      </c>
      <c r="H560">
        <v>45357.060000000005</v>
      </c>
      <c r="I560">
        <v>8.590352272727273</v>
      </c>
      <c r="J560" s="1">
        <v>23.145</v>
      </c>
      <c r="V560">
        <v>19.991126</v>
      </c>
      <c r="W560">
        <v>1677</v>
      </c>
      <c r="X560">
        <v>16.111079</v>
      </c>
      <c r="Y560">
        <v>16.111079</v>
      </c>
    </row>
    <row r="561" spans="1:25" ht="15">
      <c r="A561">
        <v>555</v>
      </c>
      <c r="B561">
        <v>14.0815</v>
      </c>
      <c r="F561">
        <v>555</v>
      </c>
      <c r="G561">
        <v>13850</v>
      </c>
      <c r="H561">
        <v>45439.08</v>
      </c>
      <c r="I561">
        <v>8.605886363636364</v>
      </c>
      <c r="J561" s="1">
        <v>23.144</v>
      </c>
      <c r="V561">
        <v>20.005754</v>
      </c>
      <c r="W561">
        <v>1676</v>
      </c>
      <c r="X561">
        <v>16.095082</v>
      </c>
      <c r="Y561">
        <v>16.095082</v>
      </c>
    </row>
    <row r="562" spans="1:25" ht="15">
      <c r="A562">
        <v>556</v>
      </c>
      <c r="B562">
        <v>14.08525</v>
      </c>
      <c r="F562">
        <v>556</v>
      </c>
      <c r="G562">
        <v>13875</v>
      </c>
      <c r="H562">
        <v>45521.100000000006</v>
      </c>
      <c r="I562">
        <v>8.621420454545456</v>
      </c>
      <c r="J562" s="1">
        <v>23.143</v>
      </c>
      <c r="V562">
        <v>20.021026</v>
      </c>
      <c r="W562">
        <v>1675</v>
      </c>
      <c r="X562">
        <v>16.079688</v>
      </c>
      <c r="Y562">
        <v>16.079688</v>
      </c>
    </row>
    <row r="563" spans="1:25" ht="15">
      <c r="A563">
        <v>557</v>
      </c>
      <c r="B563">
        <v>14.08875</v>
      </c>
      <c r="F563">
        <v>557</v>
      </c>
      <c r="G563">
        <v>13900</v>
      </c>
      <c r="H563">
        <v>45603.12</v>
      </c>
      <c r="I563">
        <v>8.636954545454547</v>
      </c>
      <c r="J563" s="1">
        <v>23.142</v>
      </c>
      <c r="V563">
        <v>20.03364</v>
      </c>
      <c r="W563">
        <v>1674</v>
      </c>
      <c r="X563">
        <v>16.064223</v>
      </c>
      <c r="Y563">
        <v>16.064223</v>
      </c>
    </row>
    <row r="564" spans="1:25" ht="15">
      <c r="A564">
        <v>558</v>
      </c>
      <c r="B564">
        <v>14.0925</v>
      </c>
      <c r="F564">
        <v>558</v>
      </c>
      <c r="G564">
        <v>13925</v>
      </c>
      <c r="H564">
        <v>45685.14</v>
      </c>
      <c r="I564">
        <v>8.652488636363636</v>
      </c>
      <c r="J564" s="1">
        <v>23.141</v>
      </c>
      <c r="V564">
        <v>20.049139</v>
      </c>
      <c r="W564">
        <v>1673</v>
      </c>
      <c r="X564">
        <v>16.048764</v>
      </c>
      <c r="Y564">
        <v>16.048764</v>
      </c>
    </row>
    <row r="565" spans="1:25" ht="15">
      <c r="A565">
        <v>559</v>
      </c>
      <c r="B565">
        <v>14.09625</v>
      </c>
      <c r="F565">
        <v>559</v>
      </c>
      <c r="G565">
        <v>13950</v>
      </c>
      <c r="H565">
        <v>45767.16</v>
      </c>
      <c r="I565">
        <v>8.668022727272728</v>
      </c>
      <c r="J565" s="1">
        <v>23.141</v>
      </c>
      <c r="V565">
        <v>20.064643</v>
      </c>
      <c r="W565">
        <v>1672</v>
      </c>
      <c r="X565">
        <v>16.032776</v>
      </c>
      <c r="Y565">
        <v>16.032776</v>
      </c>
    </row>
    <row r="566" spans="1:25" ht="15">
      <c r="A566">
        <v>560</v>
      </c>
      <c r="B566">
        <v>14.10025</v>
      </c>
      <c r="F566">
        <v>560</v>
      </c>
      <c r="G566">
        <v>13975</v>
      </c>
      <c r="H566">
        <v>45849.18</v>
      </c>
      <c r="I566">
        <v>8.683556818181819</v>
      </c>
      <c r="J566" s="1">
        <v>23.139</v>
      </c>
      <c r="V566">
        <v>20.0801</v>
      </c>
      <c r="W566">
        <v>1671</v>
      </c>
      <c r="X566">
        <v>16.017289</v>
      </c>
      <c r="Y566">
        <v>16.017289</v>
      </c>
    </row>
    <row r="567" spans="1:25" ht="15">
      <c r="A567">
        <v>561</v>
      </c>
      <c r="B567">
        <v>14.104</v>
      </c>
      <c r="F567">
        <v>561</v>
      </c>
      <c r="G567">
        <v>14000</v>
      </c>
      <c r="H567">
        <v>45931.200000000004</v>
      </c>
      <c r="I567">
        <v>8.69909090909091</v>
      </c>
      <c r="J567" s="1">
        <v>23.138</v>
      </c>
      <c r="V567">
        <v>20.095293</v>
      </c>
      <c r="W567">
        <v>1670</v>
      </c>
      <c r="X567">
        <v>16.001776</v>
      </c>
      <c r="Y567">
        <v>16.001776</v>
      </c>
    </row>
    <row r="568" spans="1:25" ht="15">
      <c r="A568">
        <v>562</v>
      </c>
      <c r="B568">
        <v>14.1075</v>
      </c>
      <c r="F568">
        <v>562</v>
      </c>
      <c r="G568">
        <v>14025</v>
      </c>
      <c r="H568">
        <v>46013.22</v>
      </c>
      <c r="I568">
        <v>8.714625</v>
      </c>
      <c r="J568" s="1">
        <v>23.137</v>
      </c>
      <c r="V568">
        <v>20.110766</v>
      </c>
      <c r="W568">
        <v>1669</v>
      </c>
      <c r="X568">
        <v>15.986008</v>
      </c>
      <c r="Y568">
        <v>15.986008</v>
      </c>
    </row>
    <row r="569" spans="1:25" ht="15">
      <c r="A569">
        <v>563</v>
      </c>
      <c r="B569">
        <v>14.11175</v>
      </c>
      <c r="F569">
        <v>563</v>
      </c>
      <c r="G569">
        <v>14050</v>
      </c>
      <c r="H569">
        <v>46095.240000000005</v>
      </c>
      <c r="I569">
        <v>8.730159090909092</v>
      </c>
      <c r="J569" s="1">
        <v>23.136</v>
      </c>
      <c r="V569">
        <v>20.126025</v>
      </c>
      <c r="W569">
        <v>1668</v>
      </c>
      <c r="X569">
        <v>15.970535</v>
      </c>
      <c r="Y569">
        <v>15.970535</v>
      </c>
    </row>
    <row r="570" spans="1:25" ht="15">
      <c r="A570">
        <v>564</v>
      </c>
      <c r="B570">
        <v>14.11575</v>
      </c>
      <c r="F570">
        <v>564</v>
      </c>
      <c r="G570">
        <v>14075</v>
      </c>
      <c r="H570">
        <v>46177.26</v>
      </c>
      <c r="I570">
        <v>8.745693181818183</v>
      </c>
      <c r="J570" s="1">
        <v>23.134</v>
      </c>
      <c r="V570">
        <v>20.141426</v>
      </c>
      <c r="W570">
        <v>1667</v>
      </c>
      <c r="X570">
        <v>15.954751</v>
      </c>
      <c r="Y570">
        <v>15.954751</v>
      </c>
    </row>
    <row r="571" spans="1:25" ht="15">
      <c r="A571">
        <v>565</v>
      </c>
      <c r="B571">
        <v>14.11975</v>
      </c>
      <c r="F571">
        <v>565</v>
      </c>
      <c r="G571">
        <v>14100</v>
      </c>
      <c r="H571">
        <v>46259.28</v>
      </c>
      <c r="I571">
        <v>8.761227272727272</v>
      </c>
      <c r="J571" s="1">
        <v>23.133</v>
      </c>
      <c r="V571">
        <v>20.154221</v>
      </c>
      <c r="W571">
        <v>1666</v>
      </c>
      <c r="X571">
        <v>15.939222</v>
      </c>
      <c r="Y571">
        <v>15.939222</v>
      </c>
    </row>
    <row r="572" spans="1:25" ht="15">
      <c r="A572">
        <v>566</v>
      </c>
      <c r="B572">
        <v>14.124</v>
      </c>
      <c r="F572">
        <v>566</v>
      </c>
      <c r="G572">
        <v>14125</v>
      </c>
      <c r="H572">
        <v>46341.3</v>
      </c>
      <c r="I572">
        <v>8.776761363636364</v>
      </c>
      <c r="J572" s="1">
        <v>23.132</v>
      </c>
      <c r="V572">
        <v>20.169494</v>
      </c>
      <c r="W572">
        <v>1665</v>
      </c>
      <c r="X572">
        <v>15.923702</v>
      </c>
      <c r="Y572">
        <v>15.923702</v>
      </c>
    </row>
    <row r="573" spans="1:25" ht="15">
      <c r="A573">
        <v>567</v>
      </c>
      <c r="B573">
        <v>14.12825</v>
      </c>
      <c r="F573">
        <v>567</v>
      </c>
      <c r="G573">
        <v>14150</v>
      </c>
      <c r="H573">
        <v>46423.32</v>
      </c>
      <c r="I573">
        <v>8.792295454545455</v>
      </c>
      <c r="J573" s="1">
        <v>23.131</v>
      </c>
      <c r="V573">
        <v>20.184486</v>
      </c>
      <c r="W573">
        <v>1664</v>
      </c>
      <c r="X573">
        <v>15.908177</v>
      </c>
      <c r="Y573">
        <v>15.908177</v>
      </c>
    </row>
    <row r="574" spans="1:25" ht="15">
      <c r="A574">
        <v>568</v>
      </c>
      <c r="B574">
        <v>14.1325</v>
      </c>
      <c r="F574">
        <v>568</v>
      </c>
      <c r="G574">
        <v>14175</v>
      </c>
      <c r="H574">
        <v>46505.340000000004</v>
      </c>
      <c r="I574">
        <v>8.807829545454545</v>
      </c>
      <c r="J574" s="1">
        <v>23.13</v>
      </c>
      <c r="V574">
        <v>20.199736</v>
      </c>
      <c r="W574">
        <v>1663</v>
      </c>
      <c r="X574">
        <v>15.892664</v>
      </c>
      <c r="Y574">
        <v>15.892664</v>
      </c>
    </row>
    <row r="575" spans="1:25" ht="15">
      <c r="A575">
        <v>569</v>
      </c>
      <c r="B575">
        <v>14.1375</v>
      </c>
      <c r="F575">
        <v>569</v>
      </c>
      <c r="G575">
        <v>14200</v>
      </c>
      <c r="H575">
        <v>46587.36</v>
      </c>
      <c r="I575">
        <v>8.823363636363636</v>
      </c>
      <c r="J575" s="1">
        <v>23.129</v>
      </c>
      <c r="V575">
        <v>20.215175</v>
      </c>
      <c r="W575">
        <v>1662</v>
      </c>
      <c r="X575">
        <v>15.876654</v>
      </c>
      <c r="Y575">
        <v>15.876654</v>
      </c>
    </row>
    <row r="576" spans="1:25" ht="15">
      <c r="A576">
        <v>570</v>
      </c>
      <c r="B576">
        <v>14.14125</v>
      </c>
      <c r="F576">
        <v>570</v>
      </c>
      <c r="G576">
        <v>14225</v>
      </c>
      <c r="H576">
        <v>46669.380000000005</v>
      </c>
      <c r="I576">
        <v>8.838897727272728</v>
      </c>
      <c r="J576" s="1">
        <v>23.129</v>
      </c>
      <c r="V576">
        <v>20.230634</v>
      </c>
      <c r="W576">
        <v>1661</v>
      </c>
      <c r="X576">
        <v>15.861135</v>
      </c>
      <c r="Y576">
        <v>15.861135</v>
      </c>
    </row>
    <row r="577" spans="1:25" ht="15">
      <c r="A577">
        <v>571</v>
      </c>
      <c r="B577">
        <v>14.14425</v>
      </c>
      <c r="F577">
        <v>571</v>
      </c>
      <c r="G577">
        <v>14250</v>
      </c>
      <c r="H577">
        <v>46751.4</v>
      </c>
      <c r="I577">
        <v>8.85443181818182</v>
      </c>
      <c r="J577" s="1">
        <v>23.129</v>
      </c>
      <c r="V577">
        <v>20.246159</v>
      </c>
      <c r="W577">
        <v>1660</v>
      </c>
      <c r="X577">
        <v>15.845605</v>
      </c>
      <c r="Y577">
        <v>15.845605</v>
      </c>
    </row>
    <row r="578" spans="1:25" ht="15">
      <c r="A578">
        <v>572</v>
      </c>
      <c r="B578">
        <v>14.148</v>
      </c>
      <c r="F578">
        <v>572</v>
      </c>
      <c r="G578">
        <v>14275</v>
      </c>
      <c r="H578">
        <v>46833.420000000006</v>
      </c>
      <c r="I578">
        <v>8.86996590909091</v>
      </c>
      <c r="J578" s="1">
        <v>23.132</v>
      </c>
      <c r="V578">
        <v>20.261678</v>
      </c>
      <c r="W578">
        <v>1659</v>
      </c>
      <c r="X578">
        <v>15.829442</v>
      </c>
      <c r="Y578">
        <v>15.829442</v>
      </c>
    </row>
    <row r="579" spans="1:25" ht="15">
      <c r="A579">
        <v>573</v>
      </c>
      <c r="B579">
        <v>14.15225</v>
      </c>
      <c r="F579">
        <v>573</v>
      </c>
      <c r="G579">
        <v>14300</v>
      </c>
      <c r="H579">
        <v>46915.44</v>
      </c>
      <c r="I579">
        <v>8.8855</v>
      </c>
      <c r="J579" s="1">
        <v>23.135</v>
      </c>
      <c r="V579">
        <v>20.276658</v>
      </c>
      <c r="W579">
        <v>1658</v>
      </c>
      <c r="X579">
        <v>15.814262</v>
      </c>
      <c r="Y579">
        <v>15.814262</v>
      </c>
    </row>
    <row r="580" spans="1:25" ht="15">
      <c r="A580">
        <v>574</v>
      </c>
      <c r="B580">
        <v>14.1575</v>
      </c>
      <c r="F580">
        <v>574</v>
      </c>
      <c r="G580">
        <v>14325</v>
      </c>
      <c r="H580">
        <v>46997.46</v>
      </c>
      <c r="I580">
        <v>8.901034090909091</v>
      </c>
      <c r="J580" s="1">
        <v>23.14</v>
      </c>
      <c r="V580">
        <v>20.292149</v>
      </c>
      <c r="W580">
        <v>1657</v>
      </c>
      <c r="X580">
        <v>15.799251</v>
      </c>
      <c r="Y580">
        <v>15.799251</v>
      </c>
    </row>
    <row r="581" spans="1:25" ht="15">
      <c r="A581">
        <v>575</v>
      </c>
      <c r="B581">
        <v>14.1635</v>
      </c>
      <c r="F581">
        <v>575</v>
      </c>
      <c r="G581">
        <v>14350</v>
      </c>
      <c r="H581">
        <v>47079.48</v>
      </c>
      <c r="I581">
        <v>8.916568181818182</v>
      </c>
      <c r="J581" s="1">
        <v>23.145</v>
      </c>
      <c r="V581">
        <v>20.307583</v>
      </c>
      <c r="W581">
        <v>1656</v>
      </c>
      <c r="X581">
        <v>15.78413</v>
      </c>
      <c r="Y581">
        <v>15.78413</v>
      </c>
    </row>
    <row r="582" spans="1:25" ht="15">
      <c r="A582">
        <v>576</v>
      </c>
      <c r="B582">
        <v>14.16925</v>
      </c>
      <c r="F582">
        <v>576</v>
      </c>
      <c r="G582">
        <v>14375</v>
      </c>
      <c r="H582">
        <v>47161.5</v>
      </c>
      <c r="I582">
        <v>8.932102272727272</v>
      </c>
      <c r="J582" s="1">
        <v>23.151</v>
      </c>
      <c r="V582">
        <v>20.323077</v>
      </c>
      <c r="W582">
        <v>1655</v>
      </c>
      <c r="X582">
        <v>15.768661</v>
      </c>
      <c r="Y582">
        <v>15.768661</v>
      </c>
    </row>
    <row r="583" spans="1:25" ht="15">
      <c r="A583">
        <v>577</v>
      </c>
      <c r="B583">
        <v>14.17475</v>
      </c>
      <c r="F583">
        <v>577</v>
      </c>
      <c r="G583">
        <v>14400</v>
      </c>
      <c r="H583">
        <v>47243.520000000004</v>
      </c>
      <c r="I583">
        <v>8.947636363636365</v>
      </c>
      <c r="J583" s="1">
        <v>23.158</v>
      </c>
      <c r="V583">
        <v>20.337786</v>
      </c>
      <c r="W583">
        <v>1654</v>
      </c>
      <c r="X583">
        <v>15.751901</v>
      </c>
      <c r="Y583">
        <v>15.751901</v>
      </c>
    </row>
    <row r="584" spans="1:25" ht="15">
      <c r="A584">
        <v>578</v>
      </c>
      <c r="B584">
        <v>14.18025</v>
      </c>
      <c r="F584">
        <v>578</v>
      </c>
      <c r="G584">
        <v>14425</v>
      </c>
      <c r="H584">
        <v>47325.54</v>
      </c>
      <c r="I584">
        <v>8.963170454545455</v>
      </c>
      <c r="J584" s="1">
        <v>23.165</v>
      </c>
      <c r="V584">
        <v>20.353159</v>
      </c>
      <c r="W584">
        <v>1653</v>
      </c>
      <c r="X584">
        <v>15.735873</v>
      </c>
      <c r="Y584">
        <v>15.735873</v>
      </c>
    </row>
    <row r="585" spans="1:25" ht="15">
      <c r="A585">
        <v>579</v>
      </c>
      <c r="B585">
        <v>14.1855</v>
      </c>
      <c r="F585">
        <v>579</v>
      </c>
      <c r="G585">
        <v>14450</v>
      </c>
      <c r="H585">
        <v>47407.560000000005</v>
      </c>
      <c r="I585">
        <v>8.978704545454546</v>
      </c>
      <c r="J585" s="1">
        <v>23.174</v>
      </c>
      <c r="V585">
        <v>20.36864</v>
      </c>
      <c r="W585">
        <v>1652</v>
      </c>
      <c r="X585">
        <v>15.72044</v>
      </c>
      <c r="Y585">
        <v>15.72044</v>
      </c>
    </row>
    <row r="586" spans="1:25" ht="15">
      <c r="A586">
        <v>580</v>
      </c>
      <c r="B586">
        <v>14.1905</v>
      </c>
      <c r="F586">
        <v>580</v>
      </c>
      <c r="G586">
        <v>14475</v>
      </c>
      <c r="H586">
        <v>47489.58</v>
      </c>
      <c r="I586">
        <v>8.994238636363637</v>
      </c>
      <c r="J586" s="1">
        <v>23.18</v>
      </c>
      <c r="V586">
        <v>20.384102</v>
      </c>
      <c r="W586">
        <v>1651</v>
      </c>
      <c r="X586">
        <v>15.704725</v>
      </c>
      <c r="Y586">
        <v>15.704725</v>
      </c>
    </row>
    <row r="587" spans="1:25" ht="15">
      <c r="A587">
        <v>581</v>
      </c>
      <c r="B587">
        <v>14.19625</v>
      </c>
      <c r="F587">
        <v>581</v>
      </c>
      <c r="G587">
        <v>14500</v>
      </c>
      <c r="H587">
        <v>47571.600000000006</v>
      </c>
      <c r="I587">
        <v>9.009772727272729</v>
      </c>
      <c r="J587" s="1">
        <v>23.191</v>
      </c>
      <c r="V587">
        <v>20.397791</v>
      </c>
      <c r="W587">
        <v>1650</v>
      </c>
      <c r="X587">
        <v>15.68963</v>
      </c>
      <c r="Y587">
        <v>15.68963</v>
      </c>
    </row>
    <row r="588" spans="1:25" ht="15">
      <c r="A588">
        <v>582</v>
      </c>
      <c r="B588">
        <v>14.20125</v>
      </c>
      <c r="F588">
        <v>582</v>
      </c>
      <c r="G588">
        <v>14525</v>
      </c>
      <c r="H588">
        <v>47653.62</v>
      </c>
      <c r="I588">
        <v>9.025306818181818</v>
      </c>
      <c r="J588" s="1">
        <v>23.206</v>
      </c>
      <c r="V588">
        <v>20.411653</v>
      </c>
      <c r="W588">
        <v>1649</v>
      </c>
      <c r="X588">
        <v>15.671542</v>
      </c>
      <c r="Y588">
        <v>15.671542</v>
      </c>
    </row>
    <row r="589" spans="1:25" ht="15">
      <c r="A589">
        <v>583</v>
      </c>
      <c r="B589">
        <v>14.206</v>
      </c>
      <c r="F589">
        <v>583</v>
      </c>
      <c r="G589">
        <v>14550</v>
      </c>
      <c r="H589">
        <v>47735.64</v>
      </c>
      <c r="I589">
        <v>9.040840909090909</v>
      </c>
      <c r="J589" s="1">
        <v>23.216</v>
      </c>
      <c r="V589">
        <v>20.423336</v>
      </c>
      <c r="W589">
        <v>1648</v>
      </c>
      <c r="X589">
        <v>15.656366</v>
      </c>
      <c r="Y589">
        <v>15.656366</v>
      </c>
    </row>
    <row r="590" spans="1:25" ht="15">
      <c r="A590">
        <v>584</v>
      </c>
      <c r="B590">
        <v>14.211</v>
      </c>
      <c r="F590">
        <v>584</v>
      </c>
      <c r="G590">
        <v>14575</v>
      </c>
      <c r="H590">
        <v>47817.66</v>
      </c>
      <c r="I590">
        <v>9.056375000000001</v>
      </c>
      <c r="J590" s="1">
        <v>23.225</v>
      </c>
      <c r="V590">
        <v>20.443128</v>
      </c>
      <c r="W590">
        <v>1647</v>
      </c>
      <c r="X590">
        <v>15.637589</v>
      </c>
      <c r="Y590">
        <v>15.637589</v>
      </c>
    </row>
    <row r="591" spans="1:25" ht="15">
      <c r="A591">
        <v>585</v>
      </c>
      <c r="B591">
        <v>14.21575</v>
      </c>
      <c r="F591">
        <v>585</v>
      </c>
      <c r="G591">
        <v>14600</v>
      </c>
      <c r="H591">
        <v>47899.68</v>
      </c>
      <c r="I591">
        <v>9.071909090909092</v>
      </c>
      <c r="J591" s="1">
        <v>23.233</v>
      </c>
      <c r="V591">
        <v>20.458015</v>
      </c>
      <c r="W591">
        <v>1646</v>
      </c>
      <c r="X591">
        <v>15.622071</v>
      </c>
      <c r="Y591">
        <v>15.622071</v>
      </c>
    </row>
    <row r="592" spans="1:25" ht="15">
      <c r="A592">
        <v>586</v>
      </c>
      <c r="B592">
        <v>14.2205</v>
      </c>
      <c r="F592">
        <v>586</v>
      </c>
      <c r="G592">
        <v>14625</v>
      </c>
      <c r="H592">
        <v>47981.700000000004</v>
      </c>
      <c r="I592">
        <v>9.087443181818182</v>
      </c>
      <c r="J592" s="1">
        <v>23.242</v>
      </c>
      <c r="V592">
        <v>20.473457</v>
      </c>
      <c r="W592">
        <v>1645</v>
      </c>
      <c r="X592">
        <v>15.606548</v>
      </c>
      <c r="Y592">
        <v>15.606548</v>
      </c>
    </row>
    <row r="593" spans="1:25" ht="15">
      <c r="A593">
        <v>587</v>
      </c>
      <c r="B593">
        <v>14.22525</v>
      </c>
      <c r="F593">
        <v>587</v>
      </c>
      <c r="G593">
        <v>14650</v>
      </c>
      <c r="H593">
        <v>48063.72</v>
      </c>
      <c r="I593">
        <v>9.102977272727273</v>
      </c>
      <c r="J593" s="1">
        <v>23.25</v>
      </c>
      <c r="V593">
        <v>20.488954</v>
      </c>
      <c r="W593">
        <v>1644</v>
      </c>
      <c r="X593">
        <v>15.589103</v>
      </c>
      <c r="Y593">
        <v>15.589103</v>
      </c>
    </row>
    <row r="594" spans="1:25" ht="15">
      <c r="A594">
        <v>588</v>
      </c>
      <c r="B594">
        <v>14.23025</v>
      </c>
      <c r="F594">
        <v>588</v>
      </c>
      <c r="G594">
        <v>14675</v>
      </c>
      <c r="H594">
        <v>48145.740000000005</v>
      </c>
      <c r="I594">
        <v>9.118511363636365</v>
      </c>
      <c r="J594" s="1">
        <v>23.26</v>
      </c>
      <c r="V594">
        <v>20.499689</v>
      </c>
      <c r="W594">
        <v>1643</v>
      </c>
      <c r="X594">
        <v>15.573697</v>
      </c>
      <c r="Y594">
        <v>15.573697</v>
      </c>
    </row>
    <row r="595" spans="1:25" ht="15">
      <c r="A595">
        <v>589</v>
      </c>
      <c r="B595">
        <v>14.235</v>
      </c>
      <c r="F595">
        <v>589</v>
      </c>
      <c r="G595">
        <v>14700</v>
      </c>
      <c r="H595">
        <v>48227.76</v>
      </c>
      <c r="I595">
        <v>9.134045454545454</v>
      </c>
      <c r="J595" s="1">
        <v>23.268</v>
      </c>
      <c r="V595">
        <v>20.51502</v>
      </c>
      <c r="W595">
        <v>1642</v>
      </c>
      <c r="X595">
        <v>15.558229</v>
      </c>
      <c r="Y595">
        <v>15.558229</v>
      </c>
    </row>
    <row r="596" spans="1:25" ht="15">
      <c r="A596">
        <v>590</v>
      </c>
      <c r="B596">
        <v>14.23925</v>
      </c>
      <c r="F596">
        <v>590</v>
      </c>
      <c r="G596">
        <v>14725</v>
      </c>
      <c r="H596">
        <v>48309.78</v>
      </c>
      <c r="I596">
        <v>9.149579545454545</v>
      </c>
      <c r="J596" s="1">
        <v>23.274</v>
      </c>
      <c r="V596">
        <v>20.530072</v>
      </c>
      <c r="W596">
        <v>1641</v>
      </c>
      <c r="X596">
        <v>15.541882</v>
      </c>
      <c r="Y596">
        <v>15.541882</v>
      </c>
    </row>
    <row r="597" spans="1:25" ht="15">
      <c r="A597">
        <v>591</v>
      </c>
      <c r="B597">
        <v>14.245</v>
      </c>
      <c r="F597">
        <v>591</v>
      </c>
      <c r="G597">
        <v>14750</v>
      </c>
      <c r="H597">
        <v>48391.8</v>
      </c>
      <c r="I597">
        <v>9.165113636363637</v>
      </c>
      <c r="J597" s="1">
        <v>23.281</v>
      </c>
      <c r="V597">
        <v>20.544795</v>
      </c>
      <c r="W597">
        <v>1640</v>
      </c>
      <c r="X597">
        <v>15.526861</v>
      </c>
      <c r="Y597">
        <v>15.526861</v>
      </c>
    </row>
    <row r="598" spans="1:25" ht="15">
      <c r="A598">
        <v>592</v>
      </c>
      <c r="B598">
        <v>14.251</v>
      </c>
      <c r="F598">
        <v>592</v>
      </c>
      <c r="G598">
        <v>14775</v>
      </c>
      <c r="H598">
        <v>48473.82</v>
      </c>
      <c r="I598">
        <v>9.180647727272728</v>
      </c>
      <c r="J598" s="1">
        <v>23.286</v>
      </c>
      <c r="V598">
        <v>20.560328</v>
      </c>
      <c r="W598">
        <v>1639</v>
      </c>
      <c r="X598">
        <v>15.511415</v>
      </c>
      <c r="Y598">
        <v>15.511415</v>
      </c>
    </row>
    <row r="599" spans="1:25" ht="15">
      <c r="A599">
        <v>593</v>
      </c>
      <c r="B599">
        <v>14.2555</v>
      </c>
      <c r="F599">
        <v>593</v>
      </c>
      <c r="G599">
        <v>14800</v>
      </c>
      <c r="H599">
        <v>48555.840000000004</v>
      </c>
      <c r="I599">
        <v>9.196181818181818</v>
      </c>
      <c r="J599" s="1">
        <v>23.29</v>
      </c>
      <c r="V599">
        <v>20.575859</v>
      </c>
      <c r="W599">
        <v>1638</v>
      </c>
      <c r="X599">
        <v>15.495969</v>
      </c>
      <c r="Y599">
        <v>15.495969</v>
      </c>
    </row>
    <row r="600" spans="1:25" ht="15">
      <c r="A600">
        <v>594</v>
      </c>
      <c r="B600">
        <v>14.26025</v>
      </c>
      <c r="F600">
        <v>594</v>
      </c>
      <c r="G600">
        <v>14825</v>
      </c>
      <c r="H600">
        <v>48637.86</v>
      </c>
      <c r="I600">
        <v>9.211715909090909</v>
      </c>
      <c r="J600" s="1">
        <v>23.295</v>
      </c>
      <c r="V600">
        <v>20.591382</v>
      </c>
      <c r="W600">
        <v>1637</v>
      </c>
      <c r="X600">
        <v>15.480464</v>
      </c>
      <c r="Y600">
        <v>15.480464</v>
      </c>
    </row>
    <row r="601" spans="1:25" ht="15">
      <c r="A601">
        <v>595</v>
      </c>
      <c r="B601">
        <v>14.26575</v>
      </c>
      <c r="F601">
        <v>595</v>
      </c>
      <c r="G601">
        <v>14850</v>
      </c>
      <c r="H601">
        <v>48719.880000000005</v>
      </c>
      <c r="I601">
        <v>9.227250000000002</v>
      </c>
      <c r="J601" s="1">
        <v>23.301</v>
      </c>
      <c r="V601">
        <v>20.606915</v>
      </c>
      <c r="W601">
        <v>1636</v>
      </c>
      <c r="X601">
        <v>15.46513</v>
      </c>
      <c r="Y601">
        <v>15.46513</v>
      </c>
    </row>
    <row r="602" spans="1:25" ht="15">
      <c r="A602">
        <v>596</v>
      </c>
      <c r="B602">
        <v>14.271</v>
      </c>
      <c r="F602">
        <v>596</v>
      </c>
      <c r="G602">
        <v>14875</v>
      </c>
      <c r="H602">
        <v>48801.9</v>
      </c>
      <c r="I602">
        <v>9.24278409090909</v>
      </c>
      <c r="J602" s="1">
        <v>23.308</v>
      </c>
      <c r="V602">
        <v>20.622444</v>
      </c>
      <c r="W602">
        <v>1635</v>
      </c>
      <c r="X602">
        <v>15.450156</v>
      </c>
      <c r="Y602">
        <v>15.450156</v>
      </c>
    </row>
    <row r="603" spans="1:25" ht="15">
      <c r="A603">
        <v>597</v>
      </c>
      <c r="B603">
        <v>14.27575</v>
      </c>
      <c r="F603">
        <v>597</v>
      </c>
      <c r="G603">
        <v>14900</v>
      </c>
      <c r="H603">
        <v>48883.920000000006</v>
      </c>
      <c r="I603">
        <v>9.258318181818183</v>
      </c>
      <c r="J603" s="1">
        <v>23.314</v>
      </c>
      <c r="V603">
        <v>20.637977</v>
      </c>
      <c r="W603">
        <v>1634</v>
      </c>
      <c r="X603">
        <v>15.435576</v>
      </c>
      <c r="Y603">
        <v>15.435576</v>
      </c>
    </row>
    <row r="604" spans="1:25" ht="15">
      <c r="A604">
        <v>598</v>
      </c>
      <c r="B604">
        <v>14.28075</v>
      </c>
      <c r="F604">
        <v>598</v>
      </c>
      <c r="G604">
        <v>14925</v>
      </c>
      <c r="H604">
        <v>48965.94</v>
      </c>
      <c r="I604">
        <v>9.273852272727273</v>
      </c>
      <c r="J604" s="1">
        <v>23.323</v>
      </c>
      <c r="V604">
        <v>20.653513</v>
      </c>
      <c r="W604">
        <v>1633</v>
      </c>
      <c r="X604">
        <v>15.418486</v>
      </c>
      <c r="Y604">
        <v>15.418486</v>
      </c>
    </row>
    <row r="605" spans="1:25" ht="15">
      <c r="A605">
        <v>599</v>
      </c>
      <c r="B605">
        <v>14.2855</v>
      </c>
      <c r="F605">
        <v>599</v>
      </c>
      <c r="G605">
        <v>14950</v>
      </c>
      <c r="H605">
        <v>49047.96</v>
      </c>
      <c r="I605">
        <v>9.289386363636364</v>
      </c>
      <c r="J605" s="1">
        <v>23.33</v>
      </c>
      <c r="V605">
        <v>20.668934</v>
      </c>
      <c r="W605">
        <v>1632</v>
      </c>
      <c r="X605">
        <v>15.403059</v>
      </c>
      <c r="Y605">
        <v>15.403059</v>
      </c>
    </row>
    <row r="606" spans="1:25" ht="15">
      <c r="A606">
        <v>600</v>
      </c>
      <c r="B606">
        <v>14.2895</v>
      </c>
      <c r="F606">
        <v>600</v>
      </c>
      <c r="G606">
        <v>14975</v>
      </c>
      <c r="H606">
        <v>49129.98</v>
      </c>
      <c r="I606">
        <v>9.304920454545455</v>
      </c>
      <c r="J606" s="1">
        <v>23.337</v>
      </c>
      <c r="V606">
        <v>20.685373</v>
      </c>
      <c r="W606">
        <v>1631</v>
      </c>
      <c r="X606">
        <v>15.387782</v>
      </c>
      <c r="Y606">
        <v>15.387782</v>
      </c>
    </row>
    <row r="607" spans="1:25" ht="15">
      <c r="A607">
        <v>601</v>
      </c>
      <c r="B607">
        <v>14.29475</v>
      </c>
      <c r="F607">
        <v>601</v>
      </c>
      <c r="G607">
        <v>15000</v>
      </c>
      <c r="H607">
        <v>49212</v>
      </c>
      <c r="I607">
        <v>9.320454545454545</v>
      </c>
      <c r="J607" s="1">
        <v>23.343</v>
      </c>
      <c r="V607">
        <v>20.700903</v>
      </c>
      <c r="W607">
        <v>1630</v>
      </c>
      <c r="X607">
        <v>15.37207</v>
      </c>
      <c r="Y607">
        <v>15.37207</v>
      </c>
    </row>
    <row r="608" spans="1:25" ht="15">
      <c r="A608">
        <v>602</v>
      </c>
      <c r="B608">
        <v>14.2995</v>
      </c>
      <c r="F608">
        <v>602</v>
      </c>
      <c r="G608">
        <v>15025</v>
      </c>
      <c r="H608">
        <v>49294.020000000004</v>
      </c>
      <c r="I608">
        <v>9.335988636363638</v>
      </c>
      <c r="J608" s="1">
        <v>23.35</v>
      </c>
      <c r="V608">
        <v>20.716314</v>
      </c>
      <c r="W608">
        <v>1629</v>
      </c>
      <c r="X608">
        <v>15.356645</v>
      </c>
      <c r="Y608">
        <v>15.356645</v>
      </c>
    </row>
    <row r="609" spans="1:25" ht="15">
      <c r="A609">
        <v>603</v>
      </c>
      <c r="B609">
        <v>14.304</v>
      </c>
      <c r="F609">
        <v>603</v>
      </c>
      <c r="G609">
        <v>15050</v>
      </c>
      <c r="H609">
        <v>49376.04</v>
      </c>
      <c r="I609">
        <v>9.351522727272727</v>
      </c>
      <c r="J609" s="1">
        <v>23.356</v>
      </c>
      <c r="V609">
        <v>20.731264</v>
      </c>
      <c r="W609">
        <v>1628</v>
      </c>
      <c r="X609">
        <v>15.341354</v>
      </c>
      <c r="Y609">
        <v>15.341354</v>
      </c>
    </row>
    <row r="610" spans="1:25" ht="15">
      <c r="A610">
        <v>604</v>
      </c>
      <c r="B610">
        <v>14.30875</v>
      </c>
      <c r="F610">
        <v>604</v>
      </c>
      <c r="G610">
        <v>15075</v>
      </c>
      <c r="H610">
        <v>49458.060000000005</v>
      </c>
      <c r="I610">
        <v>9.367056818181819</v>
      </c>
      <c r="J610" s="1">
        <v>23.362</v>
      </c>
      <c r="V610">
        <v>20.746903</v>
      </c>
      <c r="W610">
        <v>1627</v>
      </c>
      <c r="X610">
        <v>15.323876</v>
      </c>
      <c r="Y610">
        <v>15.323876</v>
      </c>
    </row>
    <row r="611" spans="1:25" ht="15">
      <c r="A611">
        <v>605</v>
      </c>
      <c r="B611">
        <v>14.3135</v>
      </c>
      <c r="F611">
        <v>605</v>
      </c>
      <c r="G611">
        <v>15100</v>
      </c>
      <c r="H611">
        <v>49540.08</v>
      </c>
      <c r="I611">
        <v>9.38259090909091</v>
      </c>
      <c r="J611" s="1">
        <v>23.369</v>
      </c>
      <c r="V611">
        <v>20.762344</v>
      </c>
      <c r="W611">
        <v>1626</v>
      </c>
      <c r="X611">
        <v>15.308364</v>
      </c>
      <c r="Y611">
        <v>15.308364</v>
      </c>
    </row>
    <row r="612" spans="1:25" ht="15">
      <c r="A612">
        <v>606</v>
      </c>
      <c r="B612">
        <v>14.318</v>
      </c>
      <c r="F612">
        <v>606</v>
      </c>
      <c r="G612">
        <v>15125</v>
      </c>
      <c r="H612">
        <v>49622.100000000006</v>
      </c>
      <c r="I612">
        <v>9.398125</v>
      </c>
      <c r="J612" s="1">
        <v>23.376</v>
      </c>
      <c r="V612">
        <v>20.776954</v>
      </c>
      <c r="W612">
        <v>1625</v>
      </c>
      <c r="X612">
        <v>15.290959</v>
      </c>
      <c r="Y612">
        <v>15.290959</v>
      </c>
    </row>
    <row r="613" spans="1:25" ht="15">
      <c r="A613">
        <v>607</v>
      </c>
      <c r="B613">
        <v>14.32475</v>
      </c>
      <c r="F613">
        <v>607</v>
      </c>
      <c r="G613">
        <v>15150</v>
      </c>
      <c r="H613">
        <v>49704.12</v>
      </c>
      <c r="I613">
        <v>9.413659090909091</v>
      </c>
      <c r="J613" s="1">
        <v>23.388</v>
      </c>
      <c r="V613">
        <v>20.796629</v>
      </c>
      <c r="W613">
        <v>1624</v>
      </c>
      <c r="X613">
        <v>15.275426</v>
      </c>
      <c r="Y613">
        <v>15.275426</v>
      </c>
    </row>
    <row r="614" spans="1:25" ht="15">
      <c r="A614">
        <v>608</v>
      </c>
      <c r="B614">
        <v>14.332</v>
      </c>
      <c r="F614">
        <v>608</v>
      </c>
      <c r="G614">
        <v>15175</v>
      </c>
      <c r="H614">
        <v>49786.14</v>
      </c>
      <c r="I614">
        <v>9.429193181818182</v>
      </c>
      <c r="J614" s="1">
        <v>23.401</v>
      </c>
      <c r="V614">
        <v>20.810284</v>
      </c>
      <c r="W614">
        <v>1623</v>
      </c>
      <c r="X614">
        <v>15.259899</v>
      </c>
      <c r="Y614">
        <v>15.259899</v>
      </c>
    </row>
    <row r="615" spans="1:25" ht="15">
      <c r="A615">
        <v>609</v>
      </c>
      <c r="B615">
        <v>14.33725</v>
      </c>
      <c r="F615">
        <v>609</v>
      </c>
      <c r="G615">
        <v>15200</v>
      </c>
      <c r="H615">
        <v>49868.16</v>
      </c>
      <c r="I615">
        <v>9.444727272727274</v>
      </c>
      <c r="J615" s="1">
        <v>23.411</v>
      </c>
      <c r="V615">
        <v>20.822518</v>
      </c>
      <c r="W615">
        <v>1622</v>
      </c>
      <c r="X615">
        <v>15.242831</v>
      </c>
      <c r="Y615">
        <v>15.242831</v>
      </c>
    </row>
    <row r="616" spans="1:25" ht="15">
      <c r="A616">
        <v>610</v>
      </c>
      <c r="B616">
        <v>14.342</v>
      </c>
      <c r="F616">
        <v>610</v>
      </c>
      <c r="G616">
        <v>15225</v>
      </c>
      <c r="H616">
        <v>49950.18</v>
      </c>
      <c r="I616">
        <v>9.460261363636363</v>
      </c>
      <c r="J616" s="1">
        <v>23.419</v>
      </c>
      <c r="V616">
        <v>20.830175</v>
      </c>
      <c r="W616">
        <v>1621</v>
      </c>
      <c r="X616">
        <v>15.227523</v>
      </c>
      <c r="Y616">
        <v>15.227523</v>
      </c>
    </row>
    <row r="617" spans="1:25" ht="15">
      <c r="A617">
        <v>611</v>
      </c>
      <c r="B617">
        <v>14.346</v>
      </c>
      <c r="F617">
        <v>611</v>
      </c>
      <c r="G617">
        <v>15250</v>
      </c>
      <c r="H617">
        <v>50032.200000000004</v>
      </c>
      <c r="I617">
        <v>9.475795454545455</v>
      </c>
      <c r="J617" s="1">
        <v>23.427</v>
      </c>
      <c r="V617">
        <v>20.845211</v>
      </c>
      <c r="W617">
        <v>1620</v>
      </c>
      <c r="X617">
        <v>15.21221</v>
      </c>
      <c r="Y617">
        <v>15.21221</v>
      </c>
    </row>
    <row r="618" spans="1:25" ht="15">
      <c r="A618">
        <v>612</v>
      </c>
      <c r="B618">
        <v>14.35025</v>
      </c>
      <c r="F618">
        <v>612</v>
      </c>
      <c r="G618">
        <v>15275</v>
      </c>
      <c r="H618">
        <v>50114.22</v>
      </c>
      <c r="I618">
        <v>9.491329545454546</v>
      </c>
      <c r="J618" s="1">
        <v>23.435</v>
      </c>
      <c r="V618">
        <v>20.858737</v>
      </c>
      <c r="W618">
        <v>1619</v>
      </c>
      <c r="X618">
        <v>15.196408</v>
      </c>
      <c r="Y618">
        <v>15.196408</v>
      </c>
    </row>
    <row r="619" spans="1:25" ht="15">
      <c r="A619">
        <v>613</v>
      </c>
      <c r="B619">
        <v>14.35475</v>
      </c>
      <c r="F619">
        <v>613</v>
      </c>
      <c r="G619">
        <v>15300</v>
      </c>
      <c r="H619">
        <v>50196.240000000005</v>
      </c>
      <c r="I619">
        <v>9.506863636363637</v>
      </c>
      <c r="J619" s="1">
        <v>23.443</v>
      </c>
      <c r="V619">
        <v>20.871977</v>
      </c>
      <c r="W619">
        <v>1618</v>
      </c>
      <c r="X619">
        <v>15.181687</v>
      </c>
      <c r="Y619">
        <v>15.181687</v>
      </c>
    </row>
    <row r="620" spans="1:25" ht="15">
      <c r="A620">
        <v>614</v>
      </c>
      <c r="B620">
        <v>14.359</v>
      </c>
      <c r="F620">
        <v>614</v>
      </c>
      <c r="G620">
        <v>15325</v>
      </c>
      <c r="H620">
        <v>50278.26</v>
      </c>
      <c r="I620">
        <v>9.522397727272727</v>
      </c>
      <c r="J620" s="1">
        <v>23.451</v>
      </c>
      <c r="V620">
        <v>20.883446</v>
      </c>
      <c r="W620">
        <v>1617</v>
      </c>
      <c r="X620">
        <v>15.166165</v>
      </c>
      <c r="Y620">
        <v>15.166165</v>
      </c>
    </row>
    <row r="621" spans="1:25" ht="15">
      <c r="A621">
        <v>615</v>
      </c>
      <c r="B621">
        <v>14.363</v>
      </c>
      <c r="F621">
        <v>615</v>
      </c>
      <c r="G621">
        <v>15350</v>
      </c>
      <c r="H621">
        <v>50360.28</v>
      </c>
      <c r="I621">
        <v>9.537931818181818</v>
      </c>
      <c r="J621" s="1">
        <v>23.459</v>
      </c>
      <c r="V621">
        <v>20.895466</v>
      </c>
      <c r="W621">
        <v>1616</v>
      </c>
      <c r="X621">
        <v>15.150652</v>
      </c>
      <c r="Y621">
        <v>15.150652</v>
      </c>
    </row>
    <row r="622" spans="1:25" ht="15">
      <c r="A622">
        <v>616</v>
      </c>
      <c r="B622">
        <v>14.36725</v>
      </c>
      <c r="F622">
        <v>616</v>
      </c>
      <c r="G622">
        <v>15375</v>
      </c>
      <c r="H622">
        <v>50442.3</v>
      </c>
      <c r="I622">
        <v>9.55346590909091</v>
      </c>
      <c r="J622" s="1">
        <v>23.466</v>
      </c>
      <c r="V622">
        <v>20.910974</v>
      </c>
      <c r="W622">
        <v>1615</v>
      </c>
      <c r="X622">
        <v>15.135124</v>
      </c>
      <c r="Y622">
        <v>15.135124</v>
      </c>
    </row>
    <row r="623" spans="1:25" ht="15">
      <c r="A623">
        <v>617</v>
      </c>
      <c r="B623">
        <v>14.37125</v>
      </c>
      <c r="F623">
        <v>617</v>
      </c>
      <c r="G623">
        <v>15400</v>
      </c>
      <c r="H623">
        <v>50524.32</v>
      </c>
      <c r="I623">
        <v>9.568999999999999</v>
      </c>
      <c r="J623" s="1">
        <v>23.474</v>
      </c>
      <c r="V623">
        <v>20.926252</v>
      </c>
      <c r="W623">
        <v>1614</v>
      </c>
      <c r="X623">
        <v>15.11896</v>
      </c>
      <c r="Y623">
        <v>15.11896</v>
      </c>
    </row>
    <row r="624" spans="1:25" ht="15">
      <c r="A624">
        <v>618</v>
      </c>
      <c r="B624">
        <v>14.3755</v>
      </c>
      <c r="F624">
        <v>618</v>
      </c>
      <c r="G624">
        <v>15425</v>
      </c>
      <c r="H624">
        <v>50606.340000000004</v>
      </c>
      <c r="I624">
        <v>9.584534090909091</v>
      </c>
      <c r="J624" s="1">
        <v>23.482</v>
      </c>
      <c r="V624">
        <v>20.945756</v>
      </c>
      <c r="W624">
        <v>1613</v>
      </c>
      <c r="X624">
        <v>15.103499</v>
      </c>
      <c r="Y624">
        <v>15.103499</v>
      </c>
    </row>
    <row r="625" spans="1:25" ht="15">
      <c r="A625">
        <v>619</v>
      </c>
      <c r="B625">
        <v>14.3795</v>
      </c>
      <c r="F625">
        <v>619</v>
      </c>
      <c r="G625">
        <v>15450</v>
      </c>
      <c r="H625">
        <v>50688.36</v>
      </c>
      <c r="I625">
        <v>9.600068181818182</v>
      </c>
      <c r="J625" s="1">
        <v>23.489</v>
      </c>
      <c r="V625">
        <v>0.021741</v>
      </c>
      <c r="W625">
        <v>1612</v>
      </c>
      <c r="X625">
        <v>15.08801</v>
      </c>
      <c r="Y625">
        <v>15.08801</v>
      </c>
    </row>
    <row r="626" spans="1:25" ht="15">
      <c r="A626">
        <v>620</v>
      </c>
      <c r="B626">
        <v>14.38325</v>
      </c>
      <c r="F626">
        <v>620</v>
      </c>
      <c r="G626">
        <v>15475</v>
      </c>
      <c r="H626">
        <v>50770.380000000005</v>
      </c>
      <c r="I626">
        <v>9.615602272727273</v>
      </c>
      <c r="J626" s="1">
        <v>23.497</v>
      </c>
      <c r="V626">
        <v>0.036225</v>
      </c>
      <c r="W626">
        <v>1611</v>
      </c>
      <c r="X626">
        <v>15.072514</v>
      </c>
      <c r="Y626">
        <v>15.072514</v>
      </c>
    </row>
    <row r="627" spans="1:25" ht="15">
      <c r="A627">
        <v>621</v>
      </c>
      <c r="B627">
        <v>14.38725</v>
      </c>
      <c r="F627">
        <v>621</v>
      </c>
      <c r="G627">
        <v>15500</v>
      </c>
      <c r="H627">
        <v>50852.4</v>
      </c>
      <c r="I627">
        <v>9.631136363636363</v>
      </c>
      <c r="J627" s="1">
        <v>23.505</v>
      </c>
      <c r="V627">
        <v>0.051197</v>
      </c>
      <c r="W627">
        <v>1610</v>
      </c>
      <c r="X627">
        <v>15.056145</v>
      </c>
      <c r="Y627">
        <v>15.056145</v>
      </c>
    </row>
    <row r="628" spans="1:25" ht="15">
      <c r="A628">
        <v>622</v>
      </c>
      <c r="B628">
        <v>14.391</v>
      </c>
      <c r="F628">
        <v>622</v>
      </c>
      <c r="G628">
        <v>15525</v>
      </c>
      <c r="H628">
        <v>50934.420000000006</v>
      </c>
      <c r="I628">
        <v>9.646670454545456</v>
      </c>
      <c r="J628" s="1">
        <v>23.512</v>
      </c>
      <c r="V628">
        <v>0.066882</v>
      </c>
      <c r="W628">
        <v>1609</v>
      </c>
      <c r="X628">
        <v>15.041455</v>
      </c>
      <c r="Y628">
        <v>15.041455</v>
      </c>
    </row>
    <row r="629" spans="1:25" ht="15">
      <c r="A629">
        <v>623</v>
      </c>
      <c r="B629">
        <v>14.39475</v>
      </c>
      <c r="F629">
        <v>623</v>
      </c>
      <c r="G629">
        <v>15550</v>
      </c>
      <c r="H629">
        <v>51016.44</v>
      </c>
      <c r="I629">
        <v>9.662204545454546</v>
      </c>
      <c r="J629" s="1">
        <v>23.519</v>
      </c>
      <c r="V629">
        <v>0.081542</v>
      </c>
      <c r="W629">
        <v>1608</v>
      </c>
      <c r="X629">
        <v>15.025924</v>
      </c>
      <c r="Y629">
        <v>15.025924</v>
      </c>
    </row>
    <row r="630" spans="1:26" ht="15">
      <c r="A630">
        <v>624</v>
      </c>
      <c r="B630">
        <v>14.3985</v>
      </c>
      <c r="F630">
        <v>624</v>
      </c>
      <c r="G630">
        <v>15575</v>
      </c>
      <c r="H630">
        <v>51098.46</v>
      </c>
      <c r="I630">
        <v>9.677738636363637</v>
      </c>
      <c r="J630" s="1">
        <v>23.528</v>
      </c>
      <c r="V630">
        <v>0.096966</v>
      </c>
      <c r="W630">
        <v>1607</v>
      </c>
      <c r="X630">
        <v>15.010394</v>
      </c>
      <c r="Y630">
        <v>15.010394</v>
      </c>
      <c r="Z630">
        <f>Y630</f>
        <v>15.010394</v>
      </c>
    </row>
    <row r="631" spans="1:25" ht="15">
      <c r="A631">
        <v>625</v>
      </c>
      <c r="B631">
        <v>14.402</v>
      </c>
      <c r="F631">
        <v>625</v>
      </c>
      <c r="G631">
        <v>15600</v>
      </c>
      <c r="H631">
        <v>51180.48</v>
      </c>
      <c r="I631">
        <v>9.693272727272728</v>
      </c>
      <c r="J631" s="1">
        <v>23.535</v>
      </c>
      <c r="V631">
        <v>0.112319</v>
      </c>
      <c r="W631">
        <v>1606</v>
      </c>
      <c r="X631">
        <v>14.994864</v>
      </c>
      <c r="Y631">
        <v>14.994864</v>
      </c>
    </row>
    <row r="632" spans="1:25" ht="15">
      <c r="A632">
        <v>626</v>
      </c>
      <c r="B632">
        <v>14.40525</v>
      </c>
      <c r="F632">
        <v>626</v>
      </c>
      <c r="G632">
        <v>15625</v>
      </c>
      <c r="H632">
        <v>51262.5</v>
      </c>
      <c r="I632">
        <v>9.708806818181818</v>
      </c>
      <c r="J632" s="1">
        <v>23.54</v>
      </c>
      <c r="V632">
        <v>0.127773</v>
      </c>
      <c r="W632">
        <v>1605</v>
      </c>
      <c r="X632">
        <v>14.97937</v>
      </c>
      <c r="Y632">
        <v>14.97937</v>
      </c>
    </row>
    <row r="633" spans="1:25" ht="15">
      <c r="A633">
        <v>627</v>
      </c>
      <c r="B633">
        <v>14.40925</v>
      </c>
      <c r="F633">
        <v>627</v>
      </c>
      <c r="G633">
        <v>15650</v>
      </c>
      <c r="H633">
        <v>51344.520000000004</v>
      </c>
      <c r="I633">
        <v>9.724340909090909</v>
      </c>
      <c r="J633" s="1">
        <v>23.546</v>
      </c>
      <c r="V633">
        <v>0.143703</v>
      </c>
      <c r="W633">
        <v>1604</v>
      </c>
      <c r="X633">
        <v>14.963849</v>
      </c>
      <c r="Y633">
        <v>14.963849</v>
      </c>
    </row>
    <row r="634" spans="1:25" ht="15">
      <c r="A634">
        <v>628</v>
      </c>
      <c r="B634">
        <v>14.41375</v>
      </c>
      <c r="F634">
        <v>628</v>
      </c>
      <c r="G634">
        <v>15675</v>
      </c>
      <c r="H634">
        <v>51426.54</v>
      </c>
      <c r="I634">
        <v>9.739875</v>
      </c>
      <c r="J634" s="1">
        <v>23.55</v>
      </c>
      <c r="V634">
        <v>0.163227</v>
      </c>
      <c r="W634">
        <v>1603</v>
      </c>
      <c r="X634">
        <v>14.948498</v>
      </c>
      <c r="Y634">
        <v>14.948498</v>
      </c>
    </row>
    <row r="635" spans="1:25" ht="15">
      <c r="A635">
        <v>629</v>
      </c>
      <c r="B635">
        <v>14.41675</v>
      </c>
      <c r="F635">
        <v>629</v>
      </c>
      <c r="G635">
        <v>15700</v>
      </c>
      <c r="H635">
        <v>51508.560000000005</v>
      </c>
      <c r="I635">
        <v>9.755409090909092</v>
      </c>
      <c r="J635" s="1">
        <v>23.552</v>
      </c>
      <c r="V635">
        <v>0.177416</v>
      </c>
      <c r="W635">
        <v>1602</v>
      </c>
      <c r="X635">
        <v>14.933237</v>
      </c>
      <c r="Y635">
        <v>14.933237</v>
      </c>
    </row>
    <row r="636" spans="1:25" ht="15">
      <c r="A636">
        <v>630</v>
      </c>
      <c r="B636">
        <v>14.42</v>
      </c>
      <c r="F636">
        <v>630</v>
      </c>
      <c r="G636">
        <v>15725</v>
      </c>
      <c r="H636">
        <v>51590.58</v>
      </c>
      <c r="I636">
        <v>9.770943181818183</v>
      </c>
      <c r="J636" s="1">
        <v>23.557</v>
      </c>
      <c r="V636">
        <v>0.19899</v>
      </c>
      <c r="W636">
        <v>1601</v>
      </c>
      <c r="X636">
        <v>14.91773</v>
      </c>
      <c r="Y636">
        <v>14.91773</v>
      </c>
    </row>
    <row r="637" spans="1:25" ht="15">
      <c r="A637">
        <v>631</v>
      </c>
      <c r="B637">
        <v>14.424</v>
      </c>
      <c r="F637">
        <v>631</v>
      </c>
      <c r="G637">
        <v>15750</v>
      </c>
      <c r="H637">
        <v>51672.600000000006</v>
      </c>
      <c r="I637">
        <v>9.786477272727273</v>
      </c>
      <c r="J637" s="1">
        <v>23.56</v>
      </c>
      <c r="V637">
        <v>0.217141</v>
      </c>
      <c r="W637">
        <v>1600</v>
      </c>
      <c r="X637">
        <v>14.902858</v>
      </c>
      <c r="Y637">
        <v>14.902858</v>
      </c>
    </row>
    <row r="638" spans="1:25" ht="15">
      <c r="A638">
        <v>632</v>
      </c>
      <c r="B638">
        <v>14.428</v>
      </c>
      <c r="F638">
        <v>632</v>
      </c>
      <c r="G638">
        <v>15775</v>
      </c>
      <c r="H638">
        <v>51754.62</v>
      </c>
      <c r="I638">
        <v>9.802011363636364</v>
      </c>
      <c r="J638" s="1">
        <v>23.56</v>
      </c>
      <c r="V638">
        <v>0.228371</v>
      </c>
      <c r="W638">
        <v>1599</v>
      </c>
      <c r="X638">
        <v>14.88825</v>
      </c>
      <c r="Y638">
        <v>14.88825</v>
      </c>
    </row>
    <row r="639" spans="1:25" ht="15">
      <c r="A639">
        <v>633</v>
      </c>
      <c r="B639">
        <v>14.43175</v>
      </c>
      <c r="F639">
        <v>633</v>
      </c>
      <c r="G639">
        <v>15800</v>
      </c>
      <c r="H639">
        <v>51836.64</v>
      </c>
      <c r="I639">
        <v>9.817545454545455</v>
      </c>
      <c r="J639" s="1">
        <v>23.56</v>
      </c>
      <c r="V639">
        <v>0.237401</v>
      </c>
      <c r="W639">
        <v>1598</v>
      </c>
      <c r="X639">
        <v>14.872992</v>
      </c>
      <c r="Y639">
        <v>14.872992</v>
      </c>
    </row>
    <row r="640" spans="1:25" ht="15">
      <c r="A640">
        <v>634</v>
      </c>
      <c r="B640">
        <v>14.4355</v>
      </c>
      <c r="F640">
        <v>634</v>
      </c>
      <c r="G640">
        <v>15825</v>
      </c>
      <c r="H640">
        <v>51918.66</v>
      </c>
      <c r="I640">
        <v>9.833079545454547</v>
      </c>
      <c r="J640" s="1">
        <v>23.559</v>
      </c>
      <c r="V640">
        <v>0.252512</v>
      </c>
      <c r="W640">
        <v>1597</v>
      </c>
      <c r="X640">
        <v>14.857489</v>
      </c>
      <c r="Y640">
        <v>14.857489</v>
      </c>
    </row>
    <row r="641" spans="1:25" ht="15">
      <c r="A641">
        <v>635</v>
      </c>
      <c r="B641">
        <v>14.4395</v>
      </c>
      <c r="F641">
        <v>635</v>
      </c>
      <c r="G641">
        <v>15850</v>
      </c>
      <c r="H641">
        <v>52000.68</v>
      </c>
      <c r="I641">
        <v>9.848613636363636</v>
      </c>
      <c r="J641" s="1">
        <v>23.559</v>
      </c>
      <c r="V641">
        <v>0.267988</v>
      </c>
      <c r="W641">
        <v>1596</v>
      </c>
      <c r="X641">
        <v>14.841986</v>
      </c>
      <c r="Y641">
        <v>14.841986</v>
      </c>
    </row>
    <row r="642" spans="1:25" ht="15">
      <c r="A642">
        <v>636</v>
      </c>
      <c r="B642">
        <v>14.4435</v>
      </c>
      <c r="F642">
        <v>636</v>
      </c>
      <c r="G642">
        <v>15875</v>
      </c>
      <c r="H642">
        <v>52082.700000000004</v>
      </c>
      <c r="I642">
        <v>9.864147727272728</v>
      </c>
      <c r="J642" s="1">
        <v>23.564</v>
      </c>
      <c r="V642">
        <v>0.290583</v>
      </c>
      <c r="W642">
        <v>1595</v>
      </c>
      <c r="X642">
        <v>14.826498</v>
      </c>
      <c r="Y642">
        <v>14.826498</v>
      </c>
    </row>
    <row r="643" spans="1:25" ht="15">
      <c r="A643">
        <v>637</v>
      </c>
      <c r="B643">
        <v>14.44725</v>
      </c>
      <c r="F643">
        <v>637</v>
      </c>
      <c r="G643">
        <v>15900</v>
      </c>
      <c r="H643">
        <v>52164.72</v>
      </c>
      <c r="I643">
        <v>9.879681818181819</v>
      </c>
      <c r="J643" s="1">
        <v>23.567</v>
      </c>
      <c r="V643">
        <v>0.303564</v>
      </c>
      <c r="W643">
        <v>1594</v>
      </c>
      <c r="X643">
        <v>14.810989</v>
      </c>
      <c r="Y643">
        <v>14.810989</v>
      </c>
    </row>
    <row r="644" spans="1:25" ht="15">
      <c r="A644">
        <v>638</v>
      </c>
      <c r="B644">
        <v>14.4515</v>
      </c>
      <c r="F644">
        <v>638</v>
      </c>
      <c r="G644">
        <v>15925</v>
      </c>
      <c r="H644">
        <v>52246.740000000005</v>
      </c>
      <c r="I644">
        <v>9.89521590909091</v>
      </c>
      <c r="J644" s="1">
        <v>23.565</v>
      </c>
      <c r="V644">
        <v>0.315203</v>
      </c>
      <c r="W644">
        <v>1593</v>
      </c>
      <c r="X644">
        <v>14.795925</v>
      </c>
      <c r="Y644">
        <v>14.795925</v>
      </c>
    </row>
    <row r="645" spans="1:25" ht="15">
      <c r="A645">
        <v>639</v>
      </c>
      <c r="B645">
        <v>14.45525</v>
      </c>
      <c r="F645">
        <v>639</v>
      </c>
      <c r="G645">
        <v>15950</v>
      </c>
      <c r="H645">
        <v>52328.76</v>
      </c>
      <c r="I645">
        <v>9.91075</v>
      </c>
      <c r="J645" s="1">
        <v>23.565</v>
      </c>
      <c r="V645">
        <v>0.325425</v>
      </c>
      <c r="W645">
        <v>1592</v>
      </c>
      <c r="X645">
        <v>14.780496</v>
      </c>
      <c r="Y645">
        <v>14.780496</v>
      </c>
    </row>
    <row r="646" spans="1:25" ht="15">
      <c r="A646">
        <v>640</v>
      </c>
      <c r="B646">
        <v>14.459</v>
      </c>
      <c r="F646">
        <v>640</v>
      </c>
      <c r="G646">
        <v>15975</v>
      </c>
      <c r="H646">
        <v>52410.780000000006</v>
      </c>
      <c r="I646">
        <v>9.926284090909093</v>
      </c>
      <c r="J646" s="1">
        <v>23.573</v>
      </c>
      <c r="V646">
        <v>0.340592</v>
      </c>
      <c r="W646">
        <v>1591</v>
      </c>
      <c r="X646">
        <v>14.765087</v>
      </c>
      <c r="Y646">
        <v>14.765087</v>
      </c>
    </row>
    <row r="647" spans="1:25" ht="15">
      <c r="A647">
        <v>641</v>
      </c>
      <c r="B647">
        <v>14.4625</v>
      </c>
      <c r="F647">
        <v>641</v>
      </c>
      <c r="G647">
        <v>16000</v>
      </c>
      <c r="H647">
        <v>52492.8</v>
      </c>
      <c r="I647">
        <v>9.941818181818183</v>
      </c>
      <c r="J647" s="1">
        <v>23.578</v>
      </c>
      <c r="V647">
        <v>0.356616</v>
      </c>
      <c r="W647">
        <v>1590</v>
      </c>
      <c r="X647">
        <v>14.749698</v>
      </c>
      <c r="Y647">
        <v>14.749698</v>
      </c>
    </row>
    <row r="648" spans="1:25" ht="15">
      <c r="A648">
        <v>642</v>
      </c>
      <c r="B648">
        <v>14.466</v>
      </c>
      <c r="F648">
        <v>642</v>
      </c>
      <c r="G648">
        <v>16025</v>
      </c>
      <c r="H648">
        <v>52574.82</v>
      </c>
      <c r="I648">
        <v>9.957352272727272</v>
      </c>
      <c r="J648" s="1">
        <v>23.586</v>
      </c>
      <c r="V648">
        <v>0.370849</v>
      </c>
      <c r="W648">
        <v>1589</v>
      </c>
      <c r="X648">
        <v>14.734255</v>
      </c>
      <c r="Y648">
        <v>14.734255</v>
      </c>
    </row>
    <row r="649" spans="1:25" ht="15">
      <c r="A649">
        <v>643</v>
      </c>
      <c r="B649">
        <v>14.4695</v>
      </c>
      <c r="F649">
        <v>643</v>
      </c>
      <c r="G649">
        <v>16050</v>
      </c>
      <c r="H649">
        <v>52656.840000000004</v>
      </c>
      <c r="I649">
        <v>9.972886363636364</v>
      </c>
      <c r="J649" s="1">
        <v>23.592</v>
      </c>
      <c r="V649">
        <v>0.38609</v>
      </c>
      <c r="W649">
        <v>1588</v>
      </c>
      <c r="X649">
        <v>14.717159</v>
      </c>
      <c r="Y649">
        <v>14.717159</v>
      </c>
    </row>
    <row r="650" spans="1:25" ht="15">
      <c r="A650">
        <v>644</v>
      </c>
      <c r="B650">
        <v>14.473</v>
      </c>
      <c r="F650">
        <v>644</v>
      </c>
      <c r="G650">
        <v>16075</v>
      </c>
      <c r="H650">
        <v>52738.86</v>
      </c>
      <c r="I650">
        <v>9.988420454545455</v>
      </c>
      <c r="J650" s="1">
        <v>23.588</v>
      </c>
      <c r="V650">
        <v>0.401425</v>
      </c>
      <c r="W650">
        <v>1587</v>
      </c>
      <c r="X650">
        <v>14.701772</v>
      </c>
      <c r="Y650">
        <v>14.701772</v>
      </c>
    </row>
    <row r="651" spans="1:25" ht="15">
      <c r="A651">
        <v>645</v>
      </c>
      <c r="B651">
        <v>14.47875</v>
      </c>
      <c r="F651">
        <v>645</v>
      </c>
      <c r="G651">
        <v>16100</v>
      </c>
      <c r="H651">
        <v>52820.880000000005</v>
      </c>
      <c r="I651">
        <v>10.003954545454546</v>
      </c>
      <c r="J651" s="1">
        <v>23.591</v>
      </c>
      <c r="V651">
        <v>0.416859</v>
      </c>
      <c r="W651">
        <v>1586</v>
      </c>
      <c r="X651">
        <v>14.686977</v>
      </c>
      <c r="Y651">
        <v>14.686977</v>
      </c>
    </row>
    <row r="652" spans="1:25" ht="15">
      <c r="A652">
        <v>646</v>
      </c>
      <c r="B652">
        <v>14.485</v>
      </c>
      <c r="F652">
        <v>646</v>
      </c>
      <c r="G652">
        <v>16125</v>
      </c>
      <c r="H652">
        <v>52902.9</v>
      </c>
      <c r="I652">
        <v>10.019488636363636</v>
      </c>
      <c r="J652" s="1">
        <v>23.606</v>
      </c>
      <c r="V652">
        <v>0.432291</v>
      </c>
      <c r="W652">
        <v>1585</v>
      </c>
      <c r="X652">
        <v>14.672178</v>
      </c>
      <c r="Y652">
        <v>14.672178</v>
      </c>
    </row>
    <row r="653" spans="1:25" ht="15">
      <c r="A653">
        <v>647</v>
      </c>
      <c r="B653">
        <v>14.49</v>
      </c>
      <c r="F653">
        <v>647</v>
      </c>
      <c r="G653">
        <v>16150</v>
      </c>
      <c r="H653">
        <v>52984.920000000006</v>
      </c>
      <c r="I653">
        <v>10.035022727272729</v>
      </c>
      <c r="J653" s="1">
        <v>23.614</v>
      </c>
      <c r="V653">
        <v>0.447582</v>
      </c>
      <c r="W653">
        <v>1584</v>
      </c>
      <c r="X653">
        <v>14.656697</v>
      </c>
      <c r="Y653">
        <v>14.656697</v>
      </c>
    </row>
    <row r="654" spans="1:25" ht="15">
      <c r="A654">
        <v>648</v>
      </c>
      <c r="B654">
        <v>14.4945</v>
      </c>
      <c r="F654">
        <v>648</v>
      </c>
      <c r="G654">
        <v>16175</v>
      </c>
      <c r="H654">
        <v>53066.94</v>
      </c>
      <c r="I654">
        <v>10.05055681818182</v>
      </c>
      <c r="J654" s="1">
        <v>23.612</v>
      </c>
      <c r="V654">
        <v>0.463289</v>
      </c>
      <c r="W654">
        <v>1583</v>
      </c>
      <c r="X654">
        <v>14.640836</v>
      </c>
      <c r="Y654">
        <v>14.640836</v>
      </c>
    </row>
    <row r="655" spans="1:25" ht="15">
      <c r="A655">
        <v>649</v>
      </c>
      <c r="B655">
        <v>14.49875</v>
      </c>
      <c r="F655">
        <v>649</v>
      </c>
      <c r="G655">
        <v>16200</v>
      </c>
      <c r="H655">
        <v>53148.96</v>
      </c>
      <c r="I655">
        <v>10.066090909090908</v>
      </c>
      <c r="J655" s="1">
        <v>23.611</v>
      </c>
      <c r="V655">
        <v>0.47893</v>
      </c>
      <c r="W655">
        <v>1582</v>
      </c>
      <c r="X655">
        <v>14.625522</v>
      </c>
      <c r="Y655">
        <v>14.625522</v>
      </c>
    </row>
    <row r="656" spans="1:25" ht="15">
      <c r="A656">
        <v>650</v>
      </c>
      <c r="B656">
        <v>14.50325</v>
      </c>
      <c r="F656">
        <v>650</v>
      </c>
      <c r="G656">
        <v>16225</v>
      </c>
      <c r="H656">
        <v>53230.98</v>
      </c>
      <c r="I656">
        <v>10.081625</v>
      </c>
      <c r="J656" s="1">
        <v>23.609</v>
      </c>
      <c r="V656">
        <v>0.494447</v>
      </c>
      <c r="W656">
        <v>1581</v>
      </c>
      <c r="X656">
        <v>14.609679</v>
      </c>
      <c r="Y656">
        <v>14.609679</v>
      </c>
    </row>
    <row r="657" spans="1:25" ht="15">
      <c r="A657">
        <v>651</v>
      </c>
      <c r="B657">
        <v>14.50825</v>
      </c>
      <c r="F657">
        <v>651</v>
      </c>
      <c r="G657">
        <v>16250</v>
      </c>
      <c r="H657">
        <v>53313</v>
      </c>
      <c r="I657">
        <v>10.097159090909091</v>
      </c>
      <c r="J657" s="1">
        <v>23.608</v>
      </c>
      <c r="V657">
        <v>0.509921</v>
      </c>
      <c r="W657">
        <v>1580</v>
      </c>
      <c r="X657">
        <v>14.594175</v>
      </c>
      <c r="Y657">
        <v>14.594175</v>
      </c>
    </row>
    <row r="658" spans="1:25" ht="15">
      <c r="A658">
        <v>652</v>
      </c>
      <c r="B658">
        <v>14.51325</v>
      </c>
      <c r="F658">
        <v>652</v>
      </c>
      <c r="G658">
        <v>16275</v>
      </c>
      <c r="H658">
        <v>53395.020000000004</v>
      </c>
      <c r="I658">
        <v>10.112693181818182</v>
      </c>
      <c r="J658" s="1">
        <v>23.621</v>
      </c>
      <c r="V658">
        <v>0.525373</v>
      </c>
      <c r="W658">
        <v>1579</v>
      </c>
      <c r="X658">
        <v>14.578724</v>
      </c>
      <c r="Y658">
        <v>14.578724</v>
      </c>
    </row>
    <row r="659" spans="1:25" ht="15">
      <c r="A659">
        <v>653</v>
      </c>
      <c r="B659">
        <v>14.518</v>
      </c>
      <c r="F659">
        <v>653</v>
      </c>
      <c r="G659">
        <v>16300</v>
      </c>
      <c r="H659">
        <v>53477.04</v>
      </c>
      <c r="I659">
        <v>10.128227272727273</v>
      </c>
      <c r="J659" s="1">
        <v>23.629</v>
      </c>
      <c r="V659">
        <v>0.540729</v>
      </c>
      <c r="W659">
        <v>1578</v>
      </c>
      <c r="X659">
        <v>14.563244</v>
      </c>
      <c r="Y659">
        <v>14.563244</v>
      </c>
    </row>
    <row r="660" spans="1:25" ht="15">
      <c r="A660">
        <v>654</v>
      </c>
      <c r="B660">
        <v>14.52275</v>
      </c>
      <c r="F660">
        <v>654</v>
      </c>
      <c r="G660">
        <v>16325</v>
      </c>
      <c r="H660">
        <v>53559.060000000005</v>
      </c>
      <c r="I660">
        <v>10.143761363636365</v>
      </c>
      <c r="J660" s="1">
        <v>23.626</v>
      </c>
      <c r="V660">
        <v>0.556178</v>
      </c>
      <c r="W660">
        <v>1577</v>
      </c>
      <c r="X660">
        <v>14.547717</v>
      </c>
      <c r="Y660">
        <v>14.547717</v>
      </c>
    </row>
    <row r="661" spans="1:25" ht="15">
      <c r="A661">
        <v>655</v>
      </c>
      <c r="B661">
        <v>14.52875</v>
      </c>
      <c r="F661">
        <v>655</v>
      </c>
      <c r="G661">
        <v>16350</v>
      </c>
      <c r="H661">
        <v>53641.08</v>
      </c>
      <c r="I661">
        <v>10.159295454545456</v>
      </c>
      <c r="J661" s="1">
        <v>23.625</v>
      </c>
      <c r="V661">
        <v>0.571591</v>
      </c>
      <c r="W661">
        <v>1576</v>
      </c>
      <c r="X661">
        <v>14.532187</v>
      </c>
      <c r="Y661">
        <v>14.532187</v>
      </c>
    </row>
    <row r="662" spans="1:25" ht="15">
      <c r="A662">
        <v>656</v>
      </c>
      <c r="B662">
        <v>14.53525</v>
      </c>
      <c r="F662">
        <v>656</v>
      </c>
      <c r="G662">
        <v>16375</v>
      </c>
      <c r="H662">
        <v>53723.100000000006</v>
      </c>
      <c r="I662">
        <v>10.174829545454546</v>
      </c>
      <c r="J662" s="1">
        <v>23.622</v>
      </c>
      <c r="V662">
        <v>0.586924</v>
      </c>
      <c r="W662">
        <v>1575</v>
      </c>
      <c r="X662">
        <v>14.516306</v>
      </c>
      <c r="Y662">
        <v>14.516306</v>
      </c>
    </row>
    <row r="663" spans="1:25" ht="15">
      <c r="A663">
        <v>657</v>
      </c>
      <c r="B663">
        <v>14.54</v>
      </c>
      <c r="F663">
        <v>657</v>
      </c>
      <c r="G663">
        <v>16400</v>
      </c>
      <c r="H663">
        <v>53805.12</v>
      </c>
      <c r="I663">
        <v>10.190363636363637</v>
      </c>
      <c r="J663" s="1">
        <v>23.622</v>
      </c>
      <c r="V663">
        <v>0.602329</v>
      </c>
      <c r="W663">
        <v>1574</v>
      </c>
      <c r="X663">
        <v>14.500894</v>
      </c>
      <c r="Y663">
        <v>14.500894</v>
      </c>
    </row>
    <row r="664" spans="1:25" ht="15">
      <c r="A664">
        <v>658</v>
      </c>
      <c r="B664">
        <v>14.545</v>
      </c>
      <c r="F664">
        <v>658</v>
      </c>
      <c r="G664">
        <v>16425</v>
      </c>
      <c r="H664">
        <v>53887.14</v>
      </c>
      <c r="I664">
        <v>10.205897727272728</v>
      </c>
      <c r="J664" s="1">
        <v>23.634</v>
      </c>
      <c r="V664">
        <v>0.617837</v>
      </c>
      <c r="W664">
        <v>1573</v>
      </c>
      <c r="X664">
        <v>14.485234</v>
      </c>
      <c r="Y664">
        <v>14.485234</v>
      </c>
    </row>
    <row r="665" spans="1:25" ht="15">
      <c r="A665">
        <v>659</v>
      </c>
      <c r="B665">
        <v>14.551</v>
      </c>
      <c r="F665">
        <v>659</v>
      </c>
      <c r="G665">
        <v>16450</v>
      </c>
      <c r="H665">
        <v>53969.16</v>
      </c>
      <c r="I665">
        <v>10.221431818181818</v>
      </c>
      <c r="J665" s="1">
        <v>23.644</v>
      </c>
      <c r="V665">
        <v>0.633316</v>
      </c>
      <c r="W665">
        <v>1572</v>
      </c>
      <c r="X665">
        <v>14.469705</v>
      </c>
      <c r="Y665">
        <v>14.469705</v>
      </c>
    </row>
    <row r="666" spans="1:25" ht="15">
      <c r="A666">
        <v>660</v>
      </c>
      <c r="B666">
        <v>14.557</v>
      </c>
      <c r="F666">
        <v>660</v>
      </c>
      <c r="G666">
        <v>16475</v>
      </c>
      <c r="H666">
        <v>54051.18</v>
      </c>
      <c r="I666">
        <v>10.236965909090909</v>
      </c>
      <c r="J666" s="1">
        <v>23.654</v>
      </c>
      <c r="V666">
        <v>0.648708</v>
      </c>
      <c r="W666">
        <v>1571</v>
      </c>
      <c r="X666">
        <v>14.454269</v>
      </c>
      <c r="Y666">
        <v>14.454269</v>
      </c>
    </row>
    <row r="667" spans="1:25" ht="15">
      <c r="A667">
        <v>661</v>
      </c>
      <c r="B667">
        <v>14.562</v>
      </c>
      <c r="F667">
        <v>661</v>
      </c>
      <c r="G667">
        <v>16500</v>
      </c>
      <c r="H667">
        <v>54133.200000000004</v>
      </c>
      <c r="I667">
        <v>10.252500000000001</v>
      </c>
      <c r="J667" s="1">
        <v>23.663</v>
      </c>
      <c r="V667">
        <v>0.66423</v>
      </c>
      <c r="W667">
        <v>1570</v>
      </c>
      <c r="X667">
        <v>14.438835</v>
      </c>
      <c r="Y667">
        <v>14.438835</v>
      </c>
    </row>
    <row r="668" spans="1:25" ht="15">
      <c r="A668">
        <v>662</v>
      </c>
      <c r="B668">
        <v>14.5665</v>
      </c>
      <c r="F668">
        <v>662</v>
      </c>
      <c r="G668">
        <v>16525</v>
      </c>
      <c r="H668">
        <v>54215.22</v>
      </c>
      <c r="I668">
        <v>10.268034090909092</v>
      </c>
      <c r="J668" s="1">
        <v>23.671</v>
      </c>
      <c r="V668">
        <v>0.679748</v>
      </c>
      <c r="W668">
        <v>1569</v>
      </c>
      <c r="X668">
        <v>14.423412</v>
      </c>
      <c r="Y668">
        <v>14.423412</v>
      </c>
    </row>
    <row r="669" spans="1:25" ht="15">
      <c r="A669">
        <v>663</v>
      </c>
      <c r="B669">
        <v>14.57275</v>
      </c>
      <c r="F669">
        <v>663</v>
      </c>
      <c r="G669">
        <v>16550</v>
      </c>
      <c r="H669">
        <v>54297.240000000005</v>
      </c>
      <c r="I669">
        <v>10.283568181818183</v>
      </c>
      <c r="J669" s="1">
        <v>23.68</v>
      </c>
      <c r="V669">
        <v>0.695268</v>
      </c>
      <c r="W669">
        <v>1568</v>
      </c>
      <c r="X669">
        <v>14.407939</v>
      </c>
      <c r="Y669">
        <v>14.407939</v>
      </c>
    </row>
    <row r="670" spans="1:25" ht="15">
      <c r="A670">
        <v>664</v>
      </c>
      <c r="B670">
        <v>14.579</v>
      </c>
      <c r="F670">
        <v>664</v>
      </c>
      <c r="G670">
        <v>16575</v>
      </c>
      <c r="H670">
        <v>54379.26</v>
      </c>
      <c r="I670">
        <v>10.299102272727273</v>
      </c>
      <c r="J670" s="1">
        <v>23.684</v>
      </c>
      <c r="V670">
        <v>0.710799</v>
      </c>
      <c r="W670">
        <v>1567</v>
      </c>
      <c r="X670">
        <v>14.392573</v>
      </c>
      <c r="Y670">
        <v>14.392573</v>
      </c>
    </row>
    <row r="671" spans="1:25" ht="15">
      <c r="A671">
        <v>665</v>
      </c>
      <c r="B671">
        <v>14.5835</v>
      </c>
      <c r="F671">
        <v>665</v>
      </c>
      <c r="G671">
        <v>16600</v>
      </c>
      <c r="H671">
        <v>54461.280000000006</v>
      </c>
      <c r="I671">
        <v>10.314636363636366</v>
      </c>
      <c r="J671" s="1">
        <v>23.688</v>
      </c>
      <c r="V671">
        <v>0.726375</v>
      </c>
      <c r="W671">
        <v>1566</v>
      </c>
      <c r="X671">
        <v>14.376699</v>
      </c>
      <c r="Y671">
        <v>14.376699</v>
      </c>
    </row>
    <row r="672" spans="1:25" ht="15">
      <c r="A672">
        <v>666</v>
      </c>
      <c r="B672">
        <v>14.58825</v>
      </c>
      <c r="F672">
        <v>666</v>
      </c>
      <c r="G672">
        <v>16625</v>
      </c>
      <c r="H672">
        <v>54543.3</v>
      </c>
      <c r="I672">
        <v>10.330170454545454</v>
      </c>
      <c r="J672" s="1">
        <v>23.692</v>
      </c>
      <c r="V672">
        <v>0.739852</v>
      </c>
      <c r="W672">
        <v>1565</v>
      </c>
      <c r="X672">
        <v>14.361366</v>
      </c>
      <c r="Y672">
        <v>14.361366</v>
      </c>
    </row>
    <row r="673" spans="1:25" ht="15">
      <c r="A673">
        <v>667</v>
      </c>
      <c r="B673">
        <v>14.594</v>
      </c>
      <c r="F673">
        <v>667</v>
      </c>
      <c r="G673">
        <v>16650</v>
      </c>
      <c r="H673">
        <v>54625.32</v>
      </c>
      <c r="I673">
        <v>10.345704545454545</v>
      </c>
      <c r="J673" s="1">
        <v>23.696</v>
      </c>
      <c r="V673">
        <v>0.755216</v>
      </c>
      <c r="W673">
        <v>1564</v>
      </c>
      <c r="X673">
        <v>14.343508</v>
      </c>
      <c r="Y673">
        <v>14.343508</v>
      </c>
    </row>
    <row r="674" spans="1:25" ht="15">
      <c r="A674">
        <v>668</v>
      </c>
      <c r="B674">
        <v>14.59925</v>
      </c>
      <c r="F674">
        <v>668</v>
      </c>
      <c r="G674">
        <v>16675</v>
      </c>
      <c r="H674">
        <v>54707.340000000004</v>
      </c>
      <c r="I674">
        <v>10.361238636363638</v>
      </c>
      <c r="J674" s="1">
        <v>23.701</v>
      </c>
      <c r="V674">
        <v>0.770712</v>
      </c>
      <c r="W674">
        <v>1563</v>
      </c>
      <c r="X674">
        <v>14.328547</v>
      </c>
      <c r="Y674">
        <v>14.328547</v>
      </c>
    </row>
    <row r="675" spans="1:25" ht="15">
      <c r="A675">
        <v>669</v>
      </c>
      <c r="B675">
        <v>14.60475</v>
      </c>
      <c r="F675">
        <v>669</v>
      </c>
      <c r="G675">
        <v>16700</v>
      </c>
      <c r="H675">
        <v>54789.36</v>
      </c>
      <c r="I675">
        <v>10.376772727272728</v>
      </c>
      <c r="J675" s="1">
        <v>23.705</v>
      </c>
      <c r="V675">
        <v>0.783173</v>
      </c>
      <c r="W675">
        <v>1562</v>
      </c>
      <c r="X675">
        <v>14.315589</v>
      </c>
      <c r="Y675">
        <v>14.315589</v>
      </c>
    </row>
    <row r="676" spans="1:25" ht="15">
      <c r="A676">
        <v>670</v>
      </c>
      <c r="B676">
        <v>14.61025</v>
      </c>
      <c r="F676">
        <v>670</v>
      </c>
      <c r="G676">
        <v>16725</v>
      </c>
      <c r="H676">
        <v>54871.380000000005</v>
      </c>
      <c r="I676">
        <v>10.392306818181819</v>
      </c>
      <c r="J676" s="1">
        <v>23.705</v>
      </c>
      <c r="V676">
        <v>0.798465</v>
      </c>
      <c r="W676">
        <v>1561</v>
      </c>
      <c r="X676">
        <v>14.300168</v>
      </c>
      <c r="Y676">
        <v>14.300168</v>
      </c>
    </row>
    <row r="677" spans="1:25" ht="15">
      <c r="A677">
        <v>671</v>
      </c>
      <c r="B677">
        <v>14.616</v>
      </c>
      <c r="F677">
        <v>671</v>
      </c>
      <c r="G677">
        <v>16750</v>
      </c>
      <c r="H677">
        <v>54953.4</v>
      </c>
      <c r="I677">
        <v>10.40784090909091</v>
      </c>
      <c r="J677" s="1">
        <v>23.706</v>
      </c>
      <c r="V677">
        <v>0.812155</v>
      </c>
      <c r="W677">
        <v>1560</v>
      </c>
      <c r="X677">
        <v>14.283049</v>
      </c>
      <c r="Y677">
        <v>14.283049</v>
      </c>
    </row>
    <row r="678" spans="1:25" ht="15">
      <c r="A678">
        <v>672</v>
      </c>
      <c r="B678">
        <v>14.622</v>
      </c>
      <c r="F678">
        <v>672</v>
      </c>
      <c r="G678">
        <v>16775</v>
      </c>
      <c r="H678">
        <v>55035.420000000006</v>
      </c>
      <c r="I678">
        <v>10.423375000000002</v>
      </c>
      <c r="J678" s="1">
        <v>23.704</v>
      </c>
      <c r="V678">
        <v>0.827666</v>
      </c>
      <c r="W678">
        <v>1559</v>
      </c>
      <c r="X678">
        <v>14.267641</v>
      </c>
      <c r="Y678">
        <v>14.267641</v>
      </c>
    </row>
    <row r="679" spans="1:25" ht="15">
      <c r="A679">
        <v>673</v>
      </c>
      <c r="B679">
        <v>14.6285</v>
      </c>
      <c r="F679">
        <v>673</v>
      </c>
      <c r="G679">
        <v>16800</v>
      </c>
      <c r="H679">
        <v>55117.44</v>
      </c>
      <c r="I679">
        <v>10.43890909090909</v>
      </c>
      <c r="J679" s="1">
        <v>23.704</v>
      </c>
      <c r="V679">
        <v>0.843097</v>
      </c>
      <c r="W679">
        <v>1558</v>
      </c>
      <c r="X679">
        <v>14.252173</v>
      </c>
      <c r="Y679">
        <v>14.252173</v>
      </c>
    </row>
    <row r="680" spans="1:25" ht="15">
      <c r="A680">
        <v>674</v>
      </c>
      <c r="B680">
        <v>14.63525</v>
      </c>
      <c r="F680">
        <v>674</v>
      </c>
      <c r="G680">
        <v>16825</v>
      </c>
      <c r="H680">
        <v>55199.46</v>
      </c>
      <c r="I680">
        <v>10.454443181818181</v>
      </c>
      <c r="J680" s="1">
        <v>23.711</v>
      </c>
      <c r="V680">
        <v>0.857908</v>
      </c>
      <c r="W680">
        <v>1557</v>
      </c>
      <c r="X680">
        <v>14.235152</v>
      </c>
      <c r="Y680">
        <v>14.235152</v>
      </c>
    </row>
    <row r="681" spans="1:25" ht="15">
      <c r="A681">
        <v>675</v>
      </c>
      <c r="B681">
        <v>14.642</v>
      </c>
      <c r="F681">
        <v>675</v>
      </c>
      <c r="G681">
        <v>16850</v>
      </c>
      <c r="H681">
        <v>55281.48</v>
      </c>
      <c r="I681">
        <v>10.469977272727274</v>
      </c>
      <c r="J681" s="1">
        <v>23.715</v>
      </c>
      <c r="V681">
        <v>0.873095</v>
      </c>
      <c r="W681">
        <v>1556</v>
      </c>
      <c r="X681">
        <v>14.219678</v>
      </c>
      <c r="Y681">
        <v>14.219678</v>
      </c>
    </row>
    <row r="682" spans="1:25" ht="15">
      <c r="A682">
        <v>676</v>
      </c>
      <c r="B682">
        <v>14.64825</v>
      </c>
      <c r="F682">
        <v>676</v>
      </c>
      <c r="G682">
        <v>16875</v>
      </c>
      <c r="H682">
        <v>55363.5</v>
      </c>
      <c r="I682">
        <v>10.485511363636364</v>
      </c>
      <c r="J682" s="1">
        <v>23.714</v>
      </c>
      <c r="V682">
        <v>0.88829</v>
      </c>
      <c r="W682">
        <v>1555</v>
      </c>
      <c r="X682">
        <v>14.204174</v>
      </c>
      <c r="Y682">
        <v>14.204174</v>
      </c>
    </row>
    <row r="683" spans="1:25" ht="15">
      <c r="A683">
        <v>677</v>
      </c>
      <c r="B683">
        <v>14.6575</v>
      </c>
      <c r="F683">
        <v>677</v>
      </c>
      <c r="G683">
        <v>16900</v>
      </c>
      <c r="H683">
        <v>55445.520000000004</v>
      </c>
      <c r="I683">
        <v>10.501045454545455</v>
      </c>
      <c r="J683" s="1">
        <v>23.714</v>
      </c>
      <c r="V683">
        <v>0.903708</v>
      </c>
      <c r="W683">
        <v>1554</v>
      </c>
      <c r="X683">
        <v>14.189435</v>
      </c>
      <c r="Y683">
        <v>14.189435</v>
      </c>
    </row>
    <row r="684" spans="1:25" ht="15">
      <c r="A684">
        <v>678</v>
      </c>
      <c r="B684">
        <v>14.668</v>
      </c>
      <c r="F684">
        <v>678</v>
      </c>
      <c r="G684">
        <v>16925</v>
      </c>
      <c r="H684">
        <v>55527.54</v>
      </c>
      <c r="I684">
        <v>10.516579545454546</v>
      </c>
      <c r="J684" s="1">
        <v>23.724</v>
      </c>
      <c r="V684">
        <v>0.918739</v>
      </c>
      <c r="W684">
        <v>1553</v>
      </c>
      <c r="X684">
        <v>14.174312</v>
      </c>
      <c r="Y684">
        <v>14.174312</v>
      </c>
    </row>
    <row r="685" spans="1:25" ht="15">
      <c r="A685">
        <v>679</v>
      </c>
      <c r="B685">
        <v>14.675</v>
      </c>
      <c r="F685">
        <v>679</v>
      </c>
      <c r="G685">
        <v>16950</v>
      </c>
      <c r="H685">
        <v>55609.560000000005</v>
      </c>
      <c r="I685">
        <v>10.532113636363638</v>
      </c>
      <c r="J685" s="1">
        <v>23.728</v>
      </c>
      <c r="V685">
        <v>0.934207</v>
      </c>
      <c r="W685">
        <v>1552</v>
      </c>
      <c r="X685">
        <v>14.159368</v>
      </c>
      <c r="Y685">
        <v>14.159368</v>
      </c>
    </row>
    <row r="686" spans="1:25" ht="15">
      <c r="A686">
        <v>680</v>
      </c>
      <c r="B686">
        <v>14.6825</v>
      </c>
      <c r="F686">
        <v>680</v>
      </c>
      <c r="G686">
        <v>16975</v>
      </c>
      <c r="H686">
        <v>55691.58</v>
      </c>
      <c r="I686">
        <v>10.547647727272727</v>
      </c>
      <c r="J686" s="1">
        <v>23.738</v>
      </c>
      <c r="V686">
        <v>0.949434</v>
      </c>
      <c r="W686">
        <v>1551</v>
      </c>
      <c r="X686">
        <v>14.144033</v>
      </c>
      <c r="Y686">
        <v>14.144033</v>
      </c>
    </row>
    <row r="687" spans="1:25" ht="15">
      <c r="A687">
        <v>681</v>
      </c>
      <c r="B687">
        <v>14.69225</v>
      </c>
      <c r="F687">
        <v>681</v>
      </c>
      <c r="G687">
        <v>17000</v>
      </c>
      <c r="H687">
        <v>55773.600000000006</v>
      </c>
      <c r="I687">
        <v>10.56318181818182</v>
      </c>
      <c r="J687" s="1">
        <v>23.737</v>
      </c>
      <c r="V687">
        <v>0.964787</v>
      </c>
      <c r="W687">
        <v>1550</v>
      </c>
      <c r="X687">
        <v>14.128628</v>
      </c>
      <c r="Y687">
        <v>14.128628</v>
      </c>
    </row>
    <row r="688" spans="1:25" ht="15">
      <c r="A688">
        <v>682</v>
      </c>
      <c r="B688">
        <v>14.701</v>
      </c>
      <c r="F688">
        <v>682</v>
      </c>
      <c r="G688">
        <v>17025</v>
      </c>
      <c r="H688">
        <v>55855.62</v>
      </c>
      <c r="I688">
        <v>10.57871590909091</v>
      </c>
      <c r="J688" s="1">
        <v>23.681</v>
      </c>
      <c r="V688">
        <v>0.979322</v>
      </c>
      <c r="W688">
        <v>1549</v>
      </c>
      <c r="X688">
        <v>14.113177</v>
      </c>
      <c r="Y688">
        <v>14.113177</v>
      </c>
    </row>
    <row r="689" spans="1:25" ht="15">
      <c r="A689">
        <v>683</v>
      </c>
      <c r="B689">
        <v>14.70775</v>
      </c>
      <c r="F689">
        <v>683</v>
      </c>
      <c r="G689">
        <v>17050</v>
      </c>
      <c r="H689">
        <v>55937.64</v>
      </c>
      <c r="I689">
        <v>10.59425</v>
      </c>
      <c r="J689" s="1">
        <v>23.645</v>
      </c>
      <c r="V689">
        <v>0.994696</v>
      </c>
      <c r="W689">
        <v>1548</v>
      </c>
      <c r="X689">
        <v>14.097682</v>
      </c>
      <c r="Y689">
        <v>14.097682</v>
      </c>
    </row>
    <row r="690" spans="1:25" ht="15">
      <c r="A690">
        <v>684</v>
      </c>
      <c r="B690">
        <v>14.714</v>
      </c>
      <c r="F690">
        <v>684</v>
      </c>
      <c r="G690">
        <v>17075</v>
      </c>
      <c r="H690">
        <v>56019.66</v>
      </c>
      <c r="I690">
        <v>10.609784090909091</v>
      </c>
      <c r="J690" s="1">
        <v>23.645</v>
      </c>
      <c r="V690">
        <v>1.00939</v>
      </c>
      <c r="W690">
        <v>1547</v>
      </c>
      <c r="X690">
        <v>14.081979</v>
      </c>
      <c r="Y690">
        <v>14.081979</v>
      </c>
    </row>
    <row r="691" spans="1:25" ht="15">
      <c r="A691">
        <v>685</v>
      </c>
      <c r="B691">
        <v>14.72175</v>
      </c>
      <c r="F691">
        <v>685</v>
      </c>
      <c r="G691">
        <v>17100</v>
      </c>
      <c r="H691">
        <v>56101.68</v>
      </c>
      <c r="I691">
        <v>10.625318181818182</v>
      </c>
      <c r="J691" s="1">
        <v>23.639</v>
      </c>
      <c r="V691">
        <v>1.024361</v>
      </c>
      <c r="W691">
        <v>1546</v>
      </c>
      <c r="X691">
        <v>14.06564</v>
      </c>
      <c r="Y691">
        <v>14.06564</v>
      </c>
    </row>
    <row r="692" spans="1:25" ht="15">
      <c r="A692">
        <v>686</v>
      </c>
      <c r="B692">
        <v>14.73025</v>
      </c>
      <c r="F692">
        <v>686</v>
      </c>
      <c r="G692">
        <v>17125</v>
      </c>
      <c r="H692">
        <v>56183.700000000004</v>
      </c>
      <c r="I692">
        <v>10.640852272727274</v>
      </c>
      <c r="J692" s="1">
        <v>23.639</v>
      </c>
      <c r="V692">
        <v>1.039755</v>
      </c>
      <c r="W692">
        <v>1545</v>
      </c>
      <c r="X692">
        <v>14.051311</v>
      </c>
      <c r="Y692">
        <v>14.051311</v>
      </c>
    </row>
    <row r="693" spans="1:25" ht="15">
      <c r="A693">
        <v>687</v>
      </c>
      <c r="B693">
        <v>14.7375</v>
      </c>
      <c r="F693">
        <v>687</v>
      </c>
      <c r="G693">
        <v>17150</v>
      </c>
      <c r="H693">
        <v>56265.72</v>
      </c>
      <c r="I693">
        <v>10.656386363636363</v>
      </c>
      <c r="J693" s="1">
        <v>23.629</v>
      </c>
      <c r="V693">
        <v>1.055279</v>
      </c>
      <c r="W693">
        <v>1544</v>
      </c>
      <c r="X693">
        <v>14.037197</v>
      </c>
      <c r="Y693">
        <v>14.037197</v>
      </c>
    </row>
    <row r="694" spans="1:25" ht="15">
      <c r="A694">
        <v>688</v>
      </c>
      <c r="B694">
        <v>14.744</v>
      </c>
      <c r="F694">
        <v>688</v>
      </c>
      <c r="G694">
        <v>17175</v>
      </c>
      <c r="H694">
        <v>56347.740000000005</v>
      </c>
      <c r="I694">
        <v>10.671920454545456</v>
      </c>
      <c r="J694" s="1">
        <v>23.556</v>
      </c>
      <c r="V694">
        <v>1.071925</v>
      </c>
      <c r="W694">
        <v>1543</v>
      </c>
      <c r="X694">
        <v>14.022386</v>
      </c>
      <c r="Y694">
        <v>14.022386</v>
      </c>
    </row>
    <row r="695" spans="1:25" ht="15">
      <c r="A695">
        <v>689</v>
      </c>
      <c r="B695">
        <v>14.7495</v>
      </c>
      <c r="F695">
        <v>689</v>
      </c>
      <c r="G695">
        <v>17200</v>
      </c>
      <c r="H695">
        <v>56429.76</v>
      </c>
      <c r="I695">
        <v>10.687454545454546</v>
      </c>
      <c r="J695" s="1">
        <v>23.503</v>
      </c>
      <c r="V695">
        <v>1.087411</v>
      </c>
      <c r="W695">
        <v>1542</v>
      </c>
      <c r="X695">
        <v>14.007013</v>
      </c>
      <c r="Y695">
        <v>14.007013</v>
      </c>
    </row>
    <row r="696" spans="1:25" ht="15">
      <c r="A696">
        <v>690</v>
      </c>
      <c r="B696">
        <v>14.75375</v>
      </c>
      <c r="F696">
        <v>690</v>
      </c>
      <c r="G696">
        <v>17225</v>
      </c>
      <c r="H696">
        <v>56511.780000000006</v>
      </c>
      <c r="I696">
        <v>10.702988636363637</v>
      </c>
      <c r="J696" s="1">
        <v>23.513</v>
      </c>
      <c r="V696">
        <v>1.10282</v>
      </c>
      <c r="W696">
        <v>1541</v>
      </c>
      <c r="X696">
        <v>13.992029</v>
      </c>
      <c r="Y696">
        <v>13.992029</v>
      </c>
    </row>
    <row r="697" spans="1:25" ht="15">
      <c r="A697">
        <v>691</v>
      </c>
      <c r="B697">
        <v>14.75725</v>
      </c>
      <c r="F697">
        <v>691</v>
      </c>
      <c r="G697">
        <v>17250</v>
      </c>
      <c r="H697">
        <v>56593.8</v>
      </c>
      <c r="I697">
        <v>10.718522727272727</v>
      </c>
      <c r="J697" s="1">
        <v>23.519</v>
      </c>
      <c r="V697">
        <v>1.118313</v>
      </c>
      <c r="W697">
        <v>1540</v>
      </c>
      <c r="X697">
        <v>13.979317</v>
      </c>
      <c r="Y697">
        <v>13.979317</v>
      </c>
    </row>
    <row r="698" spans="1:25" ht="15">
      <c r="A698">
        <v>692</v>
      </c>
      <c r="B698">
        <v>14.761</v>
      </c>
      <c r="F698">
        <v>692</v>
      </c>
      <c r="G698">
        <v>17275</v>
      </c>
      <c r="H698">
        <v>56675.82</v>
      </c>
      <c r="I698">
        <v>10.734056818181818</v>
      </c>
      <c r="J698" s="1">
        <v>23.517</v>
      </c>
      <c r="V698">
        <v>1.133833</v>
      </c>
      <c r="W698">
        <v>1539</v>
      </c>
      <c r="X698">
        <v>13.964817</v>
      </c>
      <c r="Y698">
        <v>13.964817</v>
      </c>
    </row>
    <row r="699" spans="1:25" ht="15">
      <c r="A699">
        <v>693</v>
      </c>
      <c r="B699">
        <v>14.76525</v>
      </c>
      <c r="F699">
        <v>693</v>
      </c>
      <c r="G699">
        <v>17300</v>
      </c>
      <c r="H699">
        <v>56757.840000000004</v>
      </c>
      <c r="I699">
        <v>10.74959090909091</v>
      </c>
      <c r="J699" s="1">
        <v>23.516</v>
      </c>
      <c r="V699">
        <v>1.149255</v>
      </c>
      <c r="W699">
        <v>1538</v>
      </c>
      <c r="X699">
        <v>13.95005</v>
      </c>
      <c r="Y699">
        <v>13.95005</v>
      </c>
    </row>
    <row r="700" spans="1:25" ht="15">
      <c r="A700">
        <v>694</v>
      </c>
      <c r="B700">
        <v>14.76875</v>
      </c>
      <c r="F700">
        <v>694</v>
      </c>
      <c r="G700">
        <v>17325</v>
      </c>
      <c r="H700">
        <v>56839.86</v>
      </c>
      <c r="I700">
        <v>10.765125</v>
      </c>
      <c r="J700" s="1">
        <v>23.516</v>
      </c>
      <c r="V700">
        <v>1.164724</v>
      </c>
      <c r="W700">
        <v>1537</v>
      </c>
      <c r="X700">
        <v>13.934278</v>
      </c>
      <c r="Y700">
        <v>13.934278</v>
      </c>
    </row>
    <row r="701" spans="1:25" ht="15">
      <c r="A701">
        <v>695</v>
      </c>
      <c r="B701">
        <v>14.7715</v>
      </c>
      <c r="F701">
        <v>695</v>
      </c>
      <c r="G701">
        <v>17350</v>
      </c>
      <c r="H701">
        <v>56921.880000000005</v>
      </c>
      <c r="I701">
        <v>10.780659090909092</v>
      </c>
      <c r="J701" s="1">
        <v>23.516</v>
      </c>
      <c r="V701">
        <v>1.180318</v>
      </c>
      <c r="W701">
        <v>1536</v>
      </c>
      <c r="X701">
        <v>13.918832</v>
      </c>
      <c r="Y701">
        <v>13.918832</v>
      </c>
    </row>
    <row r="702" spans="1:25" ht="15">
      <c r="A702">
        <v>696</v>
      </c>
      <c r="B702">
        <v>14.77475</v>
      </c>
      <c r="F702">
        <v>696</v>
      </c>
      <c r="G702">
        <v>17375</v>
      </c>
      <c r="H702">
        <v>57003.9</v>
      </c>
      <c r="I702">
        <v>10.796193181818182</v>
      </c>
      <c r="J702" s="1">
        <v>23.521</v>
      </c>
      <c r="V702">
        <v>1.195766</v>
      </c>
      <c r="W702">
        <v>1535</v>
      </c>
      <c r="X702">
        <v>13.903455</v>
      </c>
      <c r="Y702">
        <v>13.903455</v>
      </c>
    </row>
    <row r="703" spans="1:25" ht="15">
      <c r="A703">
        <v>697</v>
      </c>
      <c r="B703">
        <v>14.7785</v>
      </c>
      <c r="F703">
        <v>697</v>
      </c>
      <c r="G703">
        <v>17400</v>
      </c>
      <c r="H703">
        <v>57085.920000000006</v>
      </c>
      <c r="I703">
        <v>10.811727272727273</v>
      </c>
      <c r="J703" s="1">
        <v>23.525</v>
      </c>
      <c r="V703">
        <v>1.211268</v>
      </c>
      <c r="W703">
        <v>1534</v>
      </c>
      <c r="X703">
        <v>13.888552</v>
      </c>
      <c r="Y703">
        <v>13.888552</v>
      </c>
    </row>
    <row r="704" spans="1:25" ht="15">
      <c r="A704">
        <v>698</v>
      </c>
      <c r="B704">
        <v>14.78275</v>
      </c>
      <c r="F704">
        <v>698</v>
      </c>
      <c r="G704">
        <v>17425</v>
      </c>
      <c r="H704">
        <v>57167.94</v>
      </c>
      <c r="I704">
        <v>10.827261363636364</v>
      </c>
      <c r="J704" s="1">
        <v>23.532</v>
      </c>
      <c r="V704">
        <v>1.226744</v>
      </c>
      <c r="W704">
        <v>1533</v>
      </c>
      <c r="X704">
        <v>13.874383</v>
      </c>
      <c r="Y704">
        <v>13.874383</v>
      </c>
    </row>
    <row r="705" spans="1:25" ht="15">
      <c r="A705">
        <v>699</v>
      </c>
      <c r="B705">
        <v>14.78775</v>
      </c>
      <c r="F705">
        <v>699</v>
      </c>
      <c r="G705">
        <v>17450</v>
      </c>
      <c r="H705">
        <v>57249.96000000001</v>
      </c>
      <c r="I705">
        <v>10.842795454545456</v>
      </c>
      <c r="J705" s="1">
        <v>23.538</v>
      </c>
      <c r="V705">
        <v>1.241972</v>
      </c>
      <c r="W705">
        <v>1532</v>
      </c>
      <c r="X705">
        <v>13.860388</v>
      </c>
      <c r="Y705">
        <v>13.860388</v>
      </c>
    </row>
    <row r="706" spans="1:25" ht="15">
      <c r="A706">
        <v>700</v>
      </c>
      <c r="B706">
        <v>14.7925</v>
      </c>
      <c r="F706">
        <v>700</v>
      </c>
      <c r="G706">
        <v>17475</v>
      </c>
      <c r="H706">
        <v>57331.98</v>
      </c>
      <c r="I706">
        <v>10.858329545454547</v>
      </c>
      <c r="J706" s="1">
        <v>23.535</v>
      </c>
      <c r="V706">
        <v>1.257577</v>
      </c>
      <c r="W706">
        <v>1531</v>
      </c>
      <c r="X706">
        <v>13.845283</v>
      </c>
      <c r="Y706">
        <v>13.845283</v>
      </c>
    </row>
    <row r="707" spans="1:25" ht="15">
      <c r="A707">
        <v>701</v>
      </c>
      <c r="B707">
        <v>14.797</v>
      </c>
      <c r="F707">
        <v>701</v>
      </c>
      <c r="G707">
        <v>17500</v>
      </c>
      <c r="H707">
        <v>57414</v>
      </c>
      <c r="I707">
        <v>10.873863636363636</v>
      </c>
      <c r="J707" s="1">
        <v>23.535</v>
      </c>
      <c r="V707">
        <v>1.272999</v>
      </c>
      <c r="W707">
        <v>1530</v>
      </c>
      <c r="X707">
        <v>13.830214</v>
      </c>
      <c r="Y707">
        <v>13.830214</v>
      </c>
    </row>
    <row r="708" spans="1:25" ht="15">
      <c r="A708">
        <v>702</v>
      </c>
      <c r="B708">
        <v>14.8015</v>
      </c>
      <c r="F708">
        <v>702</v>
      </c>
      <c r="G708">
        <v>17525</v>
      </c>
      <c r="H708">
        <v>57496.020000000004</v>
      </c>
      <c r="I708">
        <v>10.889397727272728</v>
      </c>
      <c r="J708" s="1">
        <v>23.544</v>
      </c>
      <c r="V708">
        <v>1.288532</v>
      </c>
      <c r="W708">
        <v>1529</v>
      </c>
      <c r="X708">
        <v>13.814046</v>
      </c>
      <c r="Y708">
        <v>13.814046</v>
      </c>
    </row>
    <row r="709" spans="1:25" ht="15">
      <c r="A709">
        <v>703</v>
      </c>
      <c r="B709">
        <v>14.80575</v>
      </c>
      <c r="F709">
        <v>703</v>
      </c>
      <c r="G709">
        <v>17550</v>
      </c>
      <c r="H709">
        <v>57578.04</v>
      </c>
      <c r="I709">
        <v>10.904931818181819</v>
      </c>
      <c r="J709" s="1">
        <v>23.551</v>
      </c>
      <c r="V709">
        <v>1.304087</v>
      </c>
      <c r="W709">
        <v>1528</v>
      </c>
      <c r="X709">
        <v>13.798599</v>
      </c>
      <c r="Y709">
        <v>13.798599</v>
      </c>
    </row>
    <row r="710" spans="1:25" ht="15">
      <c r="A710">
        <v>704</v>
      </c>
      <c r="B710">
        <v>14.81025</v>
      </c>
      <c r="F710">
        <v>704</v>
      </c>
      <c r="G710">
        <v>17575</v>
      </c>
      <c r="H710">
        <v>57660.060000000005</v>
      </c>
      <c r="I710">
        <v>10.92046590909091</v>
      </c>
      <c r="J710" s="1">
        <v>23.561</v>
      </c>
      <c r="V710">
        <v>1.318862</v>
      </c>
      <c r="W710">
        <v>1527</v>
      </c>
      <c r="X710">
        <v>13.784175</v>
      </c>
      <c r="Y710">
        <v>13.784175</v>
      </c>
    </row>
    <row r="711" spans="1:25" ht="15">
      <c r="A711">
        <v>705</v>
      </c>
      <c r="B711">
        <v>14.817</v>
      </c>
      <c r="F711">
        <v>705</v>
      </c>
      <c r="G711">
        <v>17600</v>
      </c>
      <c r="H711">
        <v>57742.08</v>
      </c>
      <c r="I711">
        <v>10.936</v>
      </c>
      <c r="J711" s="1">
        <v>23.567</v>
      </c>
      <c r="V711">
        <v>1.333964</v>
      </c>
      <c r="W711">
        <v>1526</v>
      </c>
      <c r="X711">
        <v>13.76875</v>
      </c>
      <c r="Y711">
        <v>13.76875</v>
      </c>
    </row>
    <row r="712" spans="1:25" ht="15">
      <c r="A712">
        <v>706</v>
      </c>
      <c r="B712">
        <v>14.82425</v>
      </c>
      <c r="F712">
        <v>706</v>
      </c>
      <c r="G712">
        <v>17625</v>
      </c>
      <c r="H712">
        <v>57824.100000000006</v>
      </c>
      <c r="I712">
        <v>10.951534090909092</v>
      </c>
      <c r="J712" s="1">
        <v>23.563</v>
      </c>
      <c r="V712">
        <v>1.348783</v>
      </c>
      <c r="W712">
        <v>1525</v>
      </c>
      <c r="X712">
        <v>13.753457</v>
      </c>
      <c r="Y712">
        <v>13.753457</v>
      </c>
    </row>
    <row r="713" spans="1:25" ht="15">
      <c r="A713">
        <v>707</v>
      </c>
      <c r="B713">
        <v>14.83</v>
      </c>
      <c r="F713">
        <v>707</v>
      </c>
      <c r="G713">
        <v>17650</v>
      </c>
      <c r="H713">
        <v>57906.12</v>
      </c>
      <c r="I713">
        <v>10.967068181818183</v>
      </c>
      <c r="J713" s="1">
        <v>23.563</v>
      </c>
      <c r="V713">
        <v>1.364046</v>
      </c>
      <c r="W713">
        <v>1524</v>
      </c>
      <c r="X713">
        <v>13.739961</v>
      </c>
      <c r="Y713">
        <v>13.739961</v>
      </c>
    </row>
    <row r="714" spans="1:25" ht="15">
      <c r="A714">
        <v>708</v>
      </c>
      <c r="B714">
        <v>14.83475</v>
      </c>
      <c r="F714">
        <v>708</v>
      </c>
      <c r="G714">
        <v>17675</v>
      </c>
      <c r="H714">
        <v>57988.14</v>
      </c>
      <c r="I714">
        <v>10.982602272727272</v>
      </c>
      <c r="J714" s="1">
        <v>23.572</v>
      </c>
      <c r="V714">
        <v>1.379555</v>
      </c>
      <c r="W714">
        <v>1523</v>
      </c>
      <c r="X714">
        <v>13.724564</v>
      </c>
      <c r="Y714">
        <v>13.724564</v>
      </c>
    </row>
    <row r="715" spans="1:25" ht="15">
      <c r="A715">
        <v>709</v>
      </c>
      <c r="B715">
        <v>14.83925</v>
      </c>
      <c r="F715">
        <v>709</v>
      </c>
      <c r="G715">
        <v>17700</v>
      </c>
      <c r="H715">
        <v>58070.16</v>
      </c>
      <c r="I715">
        <v>10.998136363636364</v>
      </c>
      <c r="J715" s="1">
        <v>23.58</v>
      </c>
      <c r="V715">
        <v>1.395025</v>
      </c>
      <c r="W715">
        <v>1522</v>
      </c>
      <c r="X715">
        <v>13.709138</v>
      </c>
      <c r="Y715">
        <v>13.709138</v>
      </c>
    </row>
    <row r="716" spans="1:25" ht="15">
      <c r="A716">
        <v>710</v>
      </c>
      <c r="B716">
        <v>14.84375</v>
      </c>
      <c r="F716">
        <v>710</v>
      </c>
      <c r="G716">
        <v>17725</v>
      </c>
      <c r="H716">
        <v>58152.18</v>
      </c>
      <c r="I716">
        <v>11.013670454545455</v>
      </c>
      <c r="J716" s="1">
        <v>23.589</v>
      </c>
      <c r="V716">
        <v>1.410445</v>
      </c>
      <c r="W716">
        <v>1521</v>
      </c>
      <c r="X716">
        <v>13.693615</v>
      </c>
      <c r="Y716">
        <v>13.693615</v>
      </c>
    </row>
    <row r="717" spans="1:25" ht="15">
      <c r="A717">
        <v>711</v>
      </c>
      <c r="B717">
        <v>14.84825</v>
      </c>
      <c r="F717">
        <v>711</v>
      </c>
      <c r="G717">
        <v>17750</v>
      </c>
      <c r="H717">
        <v>58234.200000000004</v>
      </c>
      <c r="I717">
        <v>11.029204545454546</v>
      </c>
      <c r="J717" s="1">
        <v>23.597</v>
      </c>
      <c r="V717">
        <v>1.426218</v>
      </c>
      <c r="W717">
        <v>1520</v>
      </c>
      <c r="X717">
        <v>13.677588</v>
      </c>
      <c r="Y717">
        <v>13.677588</v>
      </c>
    </row>
    <row r="718" spans="1:25" ht="15">
      <c r="A718">
        <v>712</v>
      </c>
      <c r="B718">
        <v>14.8525</v>
      </c>
      <c r="F718">
        <v>712</v>
      </c>
      <c r="G718">
        <v>17775</v>
      </c>
      <c r="H718">
        <v>58316.22</v>
      </c>
      <c r="I718">
        <v>11.044738636363636</v>
      </c>
      <c r="J718" s="1">
        <v>23.603</v>
      </c>
      <c r="V718">
        <v>1.44171</v>
      </c>
      <c r="W718">
        <v>1519</v>
      </c>
      <c r="X718">
        <v>13.665898</v>
      </c>
      <c r="Y718">
        <v>13.665898</v>
      </c>
    </row>
    <row r="719" spans="1:25" ht="15">
      <c r="A719">
        <v>713</v>
      </c>
      <c r="B719">
        <v>14.8575</v>
      </c>
      <c r="F719">
        <v>713</v>
      </c>
      <c r="G719">
        <v>17800</v>
      </c>
      <c r="H719">
        <v>58398.240000000005</v>
      </c>
      <c r="I719">
        <v>11.060272727272729</v>
      </c>
      <c r="J719" s="1">
        <v>23.61</v>
      </c>
      <c r="V719">
        <v>1.457389</v>
      </c>
      <c r="W719">
        <v>1518</v>
      </c>
      <c r="X719">
        <v>13.649646</v>
      </c>
      <c r="Y719">
        <v>13.649646</v>
      </c>
    </row>
    <row r="720" spans="1:25" ht="15">
      <c r="A720">
        <v>714</v>
      </c>
      <c r="B720">
        <v>14.863</v>
      </c>
      <c r="F720">
        <v>714</v>
      </c>
      <c r="G720">
        <v>17825</v>
      </c>
      <c r="H720">
        <v>58480.26</v>
      </c>
      <c r="I720">
        <v>11.07580681818182</v>
      </c>
      <c r="J720" s="1">
        <v>23.614</v>
      </c>
      <c r="V720">
        <v>1.472837</v>
      </c>
      <c r="W720">
        <v>1517</v>
      </c>
      <c r="X720">
        <v>13.636489</v>
      </c>
      <c r="Y720">
        <v>13.636489</v>
      </c>
    </row>
    <row r="721" spans="1:25" ht="15">
      <c r="A721">
        <v>715</v>
      </c>
      <c r="B721">
        <v>14.86725</v>
      </c>
      <c r="F721">
        <v>715</v>
      </c>
      <c r="G721">
        <v>17850</v>
      </c>
      <c r="H721">
        <v>58562.280000000006</v>
      </c>
      <c r="I721">
        <v>11.09134090909091</v>
      </c>
      <c r="J721" s="1">
        <v>23.618</v>
      </c>
      <c r="V721">
        <v>1.488821</v>
      </c>
      <c r="W721">
        <v>1516</v>
      </c>
      <c r="X721">
        <v>13.621154</v>
      </c>
      <c r="Y721">
        <v>13.621154</v>
      </c>
    </row>
    <row r="722" spans="1:25" ht="15">
      <c r="A722">
        <v>716</v>
      </c>
      <c r="B722">
        <v>14.87175</v>
      </c>
      <c r="F722">
        <v>716</v>
      </c>
      <c r="G722">
        <v>17875</v>
      </c>
      <c r="H722">
        <v>58644.3</v>
      </c>
      <c r="I722">
        <v>11.106875</v>
      </c>
      <c r="J722" s="1">
        <v>23.623</v>
      </c>
      <c r="V722">
        <v>1.503047</v>
      </c>
      <c r="W722">
        <v>1515</v>
      </c>
      <c r="X722">
        <v>13.607519</v>
      </c>
      <c r="Y722">
        <v>13.607519</v>
      </c>
    </row>
    <row r="723" spans="1:25" ht="15">
      <c r="A723">
        <v>717</v>
      </c>
      <c r="B723">
        <v>14.877</v>
      </c>
      <c r="F723">
        <v>717</v>
      </c>
      <c r="G723">
        <v>17900</v>
      </c>
      <c r="H723">
        <v>58726.32</v>
      </c>
      <c r="I723">
        <v>11.122409090909091</v>
      </c>
      <c r="J723" s="1">
        <v>23.629</v>
      </c>
      <c r="V723">
        <v>1.518429</v>
      </c>
      <c r="W723">
        <v>1514</v>
      </c>
      <c r="X723">
        <v>13.592</v>
      </c>
      <c r="Y723">
        <v>13.592</v>
      </c>
    </row>
    <row r="724" spans="1:25" ht="15">
      <c r="A724">
        <v>718</v>
      </c>
      <c r="B724">
        <v>14.88175</v>
      </c>
      <c r="F724">
        <v>718</v>
      </c>
      <c r="G724">
        <v>17925</v>
      </c>
      <c r="H724">
        <v>58808.340000000004</v>
      </c>
      <c r="I724">
        <v>11.137943181818182</v>
      </c>
      <c r="J724" s="1">
        <v>23.634</v>
      </c>
      <c r="V724">
        <v>1.533796</v>
      </c>
      <c r="W724">
        <v>1513</v>
      </c>
      <c r="X724">
        <v>13.578055</v>
      </c>
      <c r="Y724">
        <v>13.578055</v>
      </c>
    </row>
    <row r="725" spans="1:25" ht="15">
      <c r="A725">
        <v>719</v>
      </c>
      <c r="B725">
        <v>14.88625</v>
      </c>
      <c r="F725">
        <v>719</v>
      </c>
      <c r="G725">
        <v>17950</v>
      </c>
      <c r="H725">
        <v>58890.36</v>
      </c>
      <c r="I725">
        <v>11.153477272727272</v>
      </c>
      <c r="J725" s="1">
        <v>23.638</v>
      </c>
      <c r="V725">
        <v>1.549157</v>
      </c>
      <c r="W725">
        <v>1512</v>
      </c>
      <c r="X725">
        <v>13.568245</v>
      </c>
      <c r="Y725">
        <v>13.568245</v>
      </c>
    </row>
    <row r="726" spans="1:25" ht="15">
      <c r="A726">
        <v>720</v>
      </c>
      <c r="B726">
        <v>14.891</v>
      </c>
      <c r="F726">
        <v>720</v>
      </c>
      <c r="G726">
        <v>17975</v>
      </c>
      <c r="H726">
        <v>58972.380000000005</v>
      </c>
      <c r="I726">
        <v>11.169011363636365</v>
      </c>
      <c r="J726" s="1">
        <v>23.643</v>
      </c>
      <c r="V726">
        <v>1.56459</v>
      </c>
      <c r="W726">
        <v>1511</v>
      </c>
      <c r="X726">
        <v>13.553543</v>
      </c>
      <c r="Y726">
        <v>13.553543</v>
      </c>
    </row>
    <row r="727" spans="1:25" ht="15">
      <c r="A727">
        <v>721</v>
      </c>
      <c r="B727">
        <v>14.8955</v>
      </c>
      <c r="F727">
        <v>721</v>
      </c>
      <c r="G727">
        <v>18000</v>
      </c>
      <c r="H727">
        <v>59054.4</v>
      </c>
      <c r="I727">
        <v>11.184545454545455</v>
      </c>
      <c r="J727" s="1">
        <v>23.648</v>
      </c>
      <c r="V727">
        <v>1.576488</v>
      </c>
      <c r="W727">
        <v>1510</v>
      </c>
      <c r="X727">
        <v>13.540335</v>
      </c>
      <c r="Y727">
        <v>13.540335</v>
      </c>
    </row>
    <row r="728" spans="1:25" ht="15">
      <c r="A728">
        <v>722</v>
      </c>
      <c r="B728">
        <v>14.90025</v>
      </c>
      <c r="F728">
        <v>722</v>
      </c>
      <c r="G728">
        <v>18025</v>
      </c>
      <c r="H728">
        <v>59136.420000000006</v>
      </c>
      <c r="I728">
        <v>11.200079545454546</v>
      </c>
      <c r="J728" s="1">
        <v>23.653</v>
      </c>
      <c r="V728">
        <v>1.589003</v>
      </c>
      <c r="W728">
        <v>1509</v>
      </c>
      <c r="X728">
        <v>13.524813</v>
      </c>
      <c r="Y728">
        <v>13.524813</v>
      </c>
    </row>
    <row r="729" spans="1:25" ht="15">
      <c r="A729">
        <v>723</v>
      </c>
      <c r="B729">
        <v>14.9045</v>
      </c>
      <c r="F729">
        <v>723</v>
      </c>
      <c r="G729">
        <v>18050</v>
      </c>
      <c r="H729">
        <v>59218.44</v>
      </c>
      <c r="I729">
        <v>11.215613636363637</v>
      </c>
      <c r="J729" s="1">
        <v>23.658</v>
      </c>
      <c r="V729">
        <v>1.599113</v>
      </c>
      <c r="W729">
        <v>1508</v>
      </c>
      <c r="X729">
        <v>13.509981</v>
      </c>
      <c r="Y729">
        <v>13.509981</v>
      </c>
    </row>
    <row r="730" spans="1:25" ht="15">
      <c r="A730">
        <v>724</v>
      </c>
      <c r="B730">
        <v>14.90925</v>
      </c>
      <c r="F730">
        <v>724</v>
      </c>
      <c r="G730">
        <v>18075</v>
      </c>
      <c r="H730">
        <v>59300.46000000001</v>
      </c>
      <c r="I730">
        <v>11.23114772727273</v>
      </c>
      <c r="J730" s="1">
        <v>23.664</v>
      </c>
      <c r="V730">
        <v>1.613581</v>
      </c>
      <c r="W730">
        <v>1507</v>
      </c>
      <c r="X730">
        <v>13.498093</v>
      </c>
      <c r="Y730">
        <v>13.498093</v>
      </c>
    </row>
    <row r="731" spans="1:25" ht="15">
      <c r="A731">
        <v>725</v>
      </c>
      <c r="B731">
        <v>14.9135</v>
      </c>
      <c r="F731">
        <v>725</v>
      </c>
      <c r="G731">
        <v>18100</v>
      </c>
      <c r="H731">
        <v>59382.48</v>
      </c>
      <c r="I731">
        <v>11.246681818181818</v>
      </c>
      <c r="J731" s="1">
        <v>23.67</v>
      </c>
      <c r="V731">
        <v>1.627149</v>
      </c>
      <c r="W731">
        <v>1506</v>
      </c>
      <c r="X731">
        <v>13.483542</v>
      </c>
      <c r="Y731">
        <v>13.483542</v>
      </c>
    </row>
    <row r="732" spans="1:25" ht="15">
      <c r="A732">
        <v>726</v>
      </c>
      <c r="B732">
        <v>14.917</v>
      </c>
      <c r="F732">
        <v>726</v>
      </c>
      <c r="G732">
        <v>18125</v>
      </c>
      <c r="H732">
        <v>59464.5</v>
      </c>
      <c r="I732">
        <v>11.262215909090909</v>
      </c>
      <c r="J732" s="1">
        <v>23.673</v>
      </c>
      <c r="V732">
        <v>1.642444</v>
      </c>
      <c r="W732">
        <v>1505</v>
      </c>
      <c r="X732">
        <v>13.461175</v>
      </c>
      <c r="Y732">
        <v>13.461175</v>
      </c>
    </row>
    <row r="733" spans="1:25" ht="15">
      <c r="A733">
        <v>727</v>
      </c>
      <c r="B733">
        <v>14.9225</v>
      </c>
      <c r="F733">
        <v>727</v>
      </c>
      <c r="G733">
        <v>18150</v>
      </c>
      <c r="H733">
        <v>59546.520000000004</v>
      </c>
      <c r="I733">
        <v>11.277750000000001</v>
      </c>
      <c r="J733" s="1">
        <v>23.676</v>
      </c>
      <c r="V733">
        <v>1.657459</v>
      </c>
      <c r="W733">
        <v>1504</v>
      </c>
      <c r="X733">
        <v>13.441203</v>
      </c>
      <c r="Y733">
        <v>13.441203</v>
      </c>
    </row>
    <row r="734" spans="1:25" ht="15">
      <c r="A734">
        <v>728</v>
      </c>
      <c r="B734">
        <v>14.929</v>
      </c>
      <c r="F734">
        <v>728</v>
      </c>
      <c r="G734">
        <v>18175</v>
      </c>
      <c r="H734">
        <v>59628.54</v>
      </c>
      <c r="I734">
        <v>11.293284090909092</v>
      </c>
      <c r="J734" s="1">
        <v>23.682</v>
      </c>
      <c r="V734">
        <v>1.672952</v>
      </c>
      <c r="W734">
        <v>1503</v>
      </c>
      <c r="X734">
        <v>13.427268</v>
      </c>
      <c r="Y734">
        <v>13.427268</v>
      </c>
    </row>
    <row r="735" spans="1:25" ht="15">
      <c r="A735">
        <v>729</v>
      </c>
      <c r="B735">
        <v>14.9325</v>
      </c>
      <c r="F735">
        <v>729</v>
      </c>
      <c r="G735">
        <v>18200</v>
      </c>
      <c r="H735">
        <v>59710.560000000005</v>
      </c>
      <c r="I735">
        <v>11.308818181818182</v>
      </c>
      <c r="J735" s="1">
        <v>23.686</v>
      </c>
      <c r="V735">
        <v>1.68833</v>
      </c>
      <c r="W735">
        <v>1502</v>
      </c>
      <c r="X735">
        <v>13.412518</v>
      </c>
      <c r="Y735">
        <v>13.412518</v>
      </c>
    </row>
    <row r="736" spans="1:25" ht="15">
      <c r="A736">
        <v>730</v>
      </c>
      <c r="B736">
        <v>14.93625</v>
      </c>
      <c r="F736">
        <v>730</v>
      </c>
      <c r="G736">
        <v>18225</v>
      </c>
      <c r="H736">
        <v>59792.58</v>
      </c>
      <c r="I736">
        <v>11.324352272727273</v>
      </c>
      <c r="J736" s="1">
        <v>23.693</v>
      </c>
      <c r="V736">
        <v>1.703522</v>
      </c>
      <c r="W736">
        <v>1501</v>
      </c>
      <c r="X736">
        <v>13.397671</v>
      </c>
      <c r="Y736">
        <v>13.397671</v>
      </c>
    </row>
    <row r="737" spans="1:25" ht="15">
      <c r="A737">
        <v>731</v>
      </c>
      <c r="B737">
        <v>14.94125</v>
      </c>
      <c r="F737">
        <v>731</v>
      </c>
      <c r="G737">
        <v>18250</v>
      </c>
      <c r="H737">
        <v>59874.600000000006</v>
      </c>
      <c r="I737">
        <v>11.339886363636365</v>
      </c>
      <c r="J737" s="1">
        <v>23.699</v>
      </c>
      <c r="V737">
        <v>1.72017</v>
      </c>
      <c r="W737">
        <v>1500</v>
      </c>
      <c r="X737">
        <v>13.38406</v>
      </c>
      <c r="Y737">
        <v>13.38406</v>
      </c>
    </row>
    <row r="738" spans="1:25" ht="15">
      <c r="A738">
        <v>732</v>
      </c>
      <c r="B738">
        <v>14.94575</v>
      </c>
      <c r="F738">
        <v>732</v>
      </c>
      <c r="G738">
        <v>18275</v>
      </c>
      <c r="H738">
        <v>59956.62</v>
      </c>
      <c r="I738">
        <v>11.355420454545454</v>
      </c>
      <c r="J738" s="1">
        <v>23.708</v>
      </c>
      <c r="V738">
        <v>1.734411</v>
      </c>
      <c r="W738">
        <v>1499</v>
      </c>
      <c r="X738">
        <v>13.368805</v>
      </c>
      <c r="Y738">
        <v>13.368805</v>
      </c>
    </row>
    <row r="739" spans="1:25" ht="15">
      <c r="A739">
        <v>733</v>
      </c>
      <c r="B739">
        <v>14.9495</v>
      </c>
      <c r="F739">
        <v>733</v>
      </c>
      <c r="G739">
        <v>18300</v>
      </c>
      <c r="H739">
        <v>60038.64</v>
      </c>
      <c r="I739">
        <v>11.370954545454545</v>
      </c>
      <c r="J739" s="1">
        <v>23.715</v>
      </c>
      <c r="V739">
        <v>1.749841</v>
      </c>
      <c r="W739">
        <v>1498</v>
      </c>
      <c r="X739">
        <v>13.349826</v>
      </c>
      <c r="Y739">
        <v>13.349826</v>
      </c>
    </row>
    <row r="740" spans="1:25" ht="15">
      <c r="A740">
        <v>734</v>
      </c>
      <c r="B740">
        <v>14.95325</v>
      </c>
      <c r="F740">
        <v>734</v>
      </c>
      <c r="G740">
        <v>18325</v>
      </c>
      <c r="H740">
        <v>60120.66</v>
      </c>
      <c r="I740">
        <v>11.386488636363637</v>
      </c>
      <c r="J740" s="1">
        <v>23.724</v>
      </c>
      <c r="V740">
        <v>1.764907</v>
      </c>
      <c r="W740">
        <v>1497</v>
      </c>
      <c r="X740">
        <v>13.335232</v>
      </c>
      <c r="Y740">
        <v>13.335232</v>
      </c>
    </row>
    <row r="741" spans="1:25" ht="15">
      <c r="A741">
        <v>735</v>
      </c>
      <c r="B741">
        <v>14.959</v>
      </c>
      <c r="F741">
        <v>735</v>
      </c>
      <c r="G741">
        <v>18350</v>
      </c>
      <c r="H741">
        <v>60202.68</v>
      </c>
      <c r="I741">
        <v>11.402022727272728</v>
      </c>
      <c r="J741" s="1">
        <v>23.731</v>
      </c>
      <c r="V741">
        <v>1.779932</v>
      </c>
      <c r="W741">
        <v>1496</v>
      </c>
      <c r="X741">
        <v>13.321351</v>
      </c>
      <c r="Y741">
        <v>13.321351</v>
      </c>
    </row>
    <row r="742" spans="1:25" ht="15">
      <c r="A742">
        <v>736</v>
      </c>
      <c r="B742">
        <v>14.9635</v>
      </c>
      <c r="F742">
        <v>736</v>
      </c>
      <c r="G742">
        <v>18375</v>
      </c>
      <c r="H742">
        <v>60284.700000000004</v>
      </c>
      <c r="I742">
        <v>11.417556818181819</v>
      </c>
      <c r="J742" s="1">
        <v>23.734</v>
      </c>
      <c r="V742">
        <v>1.793764</v>
      </c>
      <c r="W742">
        <v>1495</v>
      </c>
      <c r="X742">
        <v>13.306712</v>
      </c>
      <c r="Y742">
        <v>13.306712</v>
      </c>
    </row>
    <row r="743" spans="1:25" ht="15">
      <c r="A743">
        <v>737</v>
      </c>
      <c r="B743">
        <v>14.966</v>
      </c>
      <c r="F743">
        <v>737</v>
      </c>
      <c r="G743">
        <v>18400</v>
      </c>
      <c r="H743">
        <v>60366.72</v>
      </c>
      <c r="I743">
        <v>11.43309090909091</v>
      </c>
      <c r="J743" s="1">
        <v>23.737</v>
      </c>
      <c r="V743">
        <v>1.808119</v>
      </c>
      <c r="W743">
        <v>1494</v>
      </c>
      <c r="X743">
        <v>13.293055</v>
      </c>
      <c r="Y743">
        <v>13.293055</v>
      </c>
    </row>
    <row r="744" spans="1:25" ht="15">
      <c r="A744">
        <v>738</v>
      </c>
      <c r="B744">
        <v>14.9685</v>
      </c>
      <c r="F744">
        <v>738</v>
      </c>
      <c r="G744">
        <v>18425</v>
      </c>
      <c r="H744">
        <v>60448.740000000005</v>
      </c>
      <c r="I744">
        <v>11.448625000000002</v>
      </c>
      <c r="J744" s="1">
        <v>23.735</v>
      </c>
      <c r="V744">
        <v>1.823562</v>
      </c>
      <c r="W744">
        <v>1493</v>
      </c>
      <c r="X744">
        <v>13.280613</v>
      </c>
      <c r="Y744">
        <v>13.280613</v>
      </c>
    </row>
    <row r="745" spans="1:25" ht="15">
      <c r="A745">
        <v>739</v>
      </c>
      <c r="B745">
        <v>14.9715</v>
      </c>
      <c r="F745">
        <v>739</v>
      </c>
      <c r="G745">
        <v>18450</v>
      </c>
      <c r="H745">
        <v>60530.76</v>
      </c>
      <c r="I745">
        <v>11.46415909090909</v>
      </c>
      <c r="J745" s="1">
        <v>23.736</v>
      </c>
      <c r="V745">
        <v>1.838376</v>
      </c>
      <c r="W745">
        <v>1492</v>
      </c>
      <c r="X745">
        <v>13.26528</v>
      </c>
      <c r="Y745">
        <v>13.26528</v>
      </c>
    </row>
    <row r="746" spans="1:25" ht="15">
      <c r="A746">
        <v>740</v>
      </c>
      <c r="B746">
        <v>14.97475</v>
      </c>
      <c r="F746">
        <v>740</v>
      </c>
      <c r="G746">
        <v>18475</v>
      </c>
      <c r="H746">
        <v>60612.780000000006</v>
      </c>
      <c r="I746">
        <v>11.479693181818183</v>
      </c>
      <c r="J746" s="1">
        <v>23.741</v>
      </c>
      <c r="V746">
        <v>1.853853</v>
      </c>
      <c r="W746">
        <v>1491</v>
      </c>
      <c r="X746">
        <v>13.250558</v>
      </c>
      <c r="Y746">
        <v>13.250558</v>
      </c>
    </row>
    <row r="747" spans="1:25" ht="15">
      <c r="A747">
        <v>741</v>
      </c>
      <c r="B747">
        <v>14.97875</v>
      </c>
      <c r="F747">
        <v>741</v>
      </c>
      <c r="G747">
        <v>18500</v>
      </c>
      <c r="H747">
        <v>60694.8</v>
      </c>
      <c r="I747">
        <v>11.495227272727274</v>
      </c>
      <c r="J747" s="1">
        <v>23.747</v>
      </c>
      <c r="V747">
        <v>1.870514</v>
      </c>
      <c r="W747">
        <v>1490</v>
      </c>
      <c r="X747">
        <v>13.235204</v>
      </c>
      <c r="Y747">
        <v>13.235204</v>
      </c>
    </row>
    <row r="748" spans="1:25" ht="15">
      <c r="A748">
        <v>742</v>
      </c>
      <c r="B748">
        <v>14.982</v>
      </c>
      <c r="F748">
        <v>742</v>
      </c>
      <c r="G748">
        <v>18525</v>
      </c>
      <c r="H748">
        <v>60776.82</v>
      </c>
      <c r="I748">
        <v>11.510761363636364</v>
      </c>
      <c r="J748" s="1">
        <v>23.753</v>
      </c>
      <c r="V748">
        <v>1.885115</v>
      </c>
      <c r="W748">
        <v>1489</v>
      </c>
      <c r="X748">
        <v>13.219988</v>
      </c>
      <c r="Y748">
        <v>13.219988</v>
      </c>
    </row>
    <row r="749" spans="1:25" ht="15">
      <c r="A749">
        <v>743</v>
      </c>
      <c r="B749">
        <v>14.985</v>
      </c>
      <c r="F749">
        <v>743</v>
      </c>
      <c r="G749">
        <v>18550</v>
      </c>
      <c r="H749">
        <v>60858.840000000004</v>
      </c>
      <c r="I749">
        <v>11.526295454545455</v>
      </c>
      <c r="J749" s="1">
        <v>23.758</v>
      </c>
      <c r="V749">
        <v>1.896979</v>
      </c>
      <c r="W749">
        <v>1488</v>
      </c>
      <c r="X749">
        <v>13.204884</v>
      </c>
      <c r="Y749">
        <v>13.204884</v>
      </c>
    </row>
    <row r="750" spans="1:25" ht="15">
      <c r="A750">
        <v>744</v>
      </c>
      <c r="B750">
        <v>14.988</v>
      </c>
      <c r="F750">
        <v>744</v>
      </c>
      <c r="G750">
        <v>18575</v>
      </c>
      <c r="H750">
        <v>60940.86</v>
      </c>
      <c r="I750">
        <v>11.541829545454545</v>
      </c>
      <c r="J750" s="1">
        <v>23.755</v>
      </c>
      <c r="V750">
        <v>1.91217</v>
      </c>
      <c r="W750">
        <v>1487</v>
      </c>
      <c r="X750">
        <v>13.185991</v>
      </c>
      <c r="Y750">
        <v>13.185991</v>
      </c>
    </row>
    <row r="751" spans="1:25" ht="15">
      <c r="A751">
        <v>745</v>
      </c>
      <c r="B751">
        <v>14.991</v>
      </c>
      <c r="F751">
        <v>745</v>
      </c>
      <c r="G751">
        <v>18600</v>
      </c>
      <c r="H751">
        <v>61022.880000000005</v>
      </c>
      <c r="I751">
        <v>11.557363636363638</v>
      </c>
      <c r="J751" s="1">
        <v>23.756</v>
      </c>
      <c r="V751">
        <v>1.925819</v>
      </c>
      <c r="W751">
        <v>1486</v>
      </c>
      <c r="X751">
        <v>13.171397</v>
      </c>
      <c r="Y751">
        <v>13.171397</v>
      </c>
    </row>
    <row r="752" spans="1:25" ht="15">
      <c r="A752">
        <v>746</v>
      </c>
      <c r="B752">
        <v>14.99375</v>
      </c>
      <c r="F752">
        <v>746</v>
      </c>
      <c r="G752">
        <v>18625</v>
      </c>
      <c r="H752">
        <v>61104.9</v>
      </c>
      <c r="I752">
        <v>11.572897727272727</v>
      </c>
      <c r="J752" s="1">
        <v>23.761</v>
      </c>
      <c r="V752">
        <v>1.940729</v>
      </c>
      <c r="W752">
        <v>1485</v>
      </c>
      <c r="X752">
        <v>13.157115</v>
      </c>
      <c r="Y752">
        <v>13.157115</v>
      </c>
    </row>
    <row r="753" spans="1:25" ht="15">
      <c r="A753">
        <v>747</v>
      </c>
      <c r="B753">
        <v>14.9975</v>
      </c>
      <c r="F753">
        <v>747</v>
      </c>
      <c r="G753">
        <v>18650</v>
      </c>
      <c r="H753">
        <v>61186.920000000006</v>
      </c>
      <c r="I753">
        <v>11.588431818181819</v>
      </c>
      <c r="J753" s="1">
        <v>23.764</v>
      </c>
      <c r="V753">
        <v>1.955696</v>
      </c>
      <c r="W753">
        <v>1484</v>
      </c>
      <c r="X753">
        <v>13.142031</v>
      </c>
      <c r="Y753">
        <v>13.142031</v>
      </c>
    </row>
    <row r="754" spans="1:25" ht="15">
      <c r="A754">
        <v>748</v>
      </c>
      <c r="B754">
        <v>15.00175</v>
      </c>
      <c r="F754">
        <v>748</v>
      </c>
      <c r="G754">
        <v>18675</v>
      </c>
      <c r="H754">
        <v>61268.94</v>
      </c>
      <c r="I754">
        <v>11.60396590909091</v>
      </c>
      <c r="J754" s="1">
        <v>23.762</v>
      </c>
      <c r="V754">
        <v>1.969236</v>
      </c>
      <c r="W754">
        <v>1483</v>
      </c>
      <c r="X754">
        <v>13.127445</v>
      </c>
      <c r="Y754">
        <v>13.127445</v>
      </c>
    </row>
    <row r="755" spans="1:25" ht="15">
      <c r="A755">
        <v>749</v>
      </c>
      <c r="B755">
        <v>15.00475</v>
      </c>
      <c r="F755">
        <v>749</v>
      </c>
      <c r="G755">
        <v>18700</v>
      </c>
      <c r="H755">
        <v>61350.96000000001</v>
      </c>
      <c r="I755">
        <v>11.6195</v>
      </c>
      <c r="J755" s="1">
        <v>23.762</v>
      </c>
      <c r="V755">
        <v>1.985109</v>
      </c>
      <c r="W755">
        <v>1482</v>
      </c>
      <c r="X755">
        <v>13.111961</v>
      </c>
      <c r="Y755">
        <v>13.111961</v>
      </c>
    </row>
    <row r="756" spans="1:25" ht="15">
      <c r="A756">
        <v>750</v>
      </c>
      <c r="B756">
        <v>15.008</v>
      </c>
      <c r="F756">
        <v>750</v>
      </c>
      <c r="G756">
        <v>18725</v>
      </c>
      <c r="H756">
        <v>61432.98</v>
      </c>
      <c r="I756">
        <v>11.635034090909091</v>
      </c>
      <c r="J756" s="1">
        <v>23.768</v>
      </c>
      <c r="V756">
        <v>1.998722</v>
      </c>
      <c r="W756">
        <v>1481</v>
      </c>
      <c r="X756">
        <v>13.096445</v>
      </c>
      <c r="Y756">
        <v>13.096445</v>
      </c>
    </row>
    <row r="757" spans="1:25" ht="15">
      <c r="A757">
        <v>751</v>
      </c>
      <c r="B757">
        <v>15.01225</v>
      </c>
      <c r="F757">
        <v>751</v>
      </c>
      <c r="G757">
        <v>18750</v>
      </c>
      <c r="H757">
        <v>61515</v>
      </c>
      <c r="I757">
        <v>11.650568181818182</v>
      </c>
      <c r="J757" s="1">
        <v>23.774</v>
      </c>
      <c r="V757">
        <v>2.013605</v>
      </c>
      <c r="W757">
        <v>1480</v>
      </c>
      <c r="X757">
        <v>13.08092</v>
      </c>
      <c r="Y757">
        <v>13.08092</v>
      </c>
    </row>
    <row r="758" spans="1:25" ht="15">
      <c r="A758">
        <v>752</v>
      </c>
      <c r="B758">
        <v>15.01625</v>
      </c>
      <c r="F758">
        <v>752</v>
      </c>
      <c r="G758">
        <v>18775</v>
      </c>
      <c r="H758">
        <v>61597.020000000004</v>
      </c>
      <c r="I758">
        <v>11.666102272727274</v>
      </c>
      <c r="J758" s="1">
        <v>23.78</v>
      </c>
      <c r="V758">
        <v>2.029257</v>
      </c>
      <c r="W758">
        <v>1479</v>
      </c>
      <c r="X758">
        <v>13.067372</v>
      </c>
      <c r="Y758">
        <v>13.067372</v>
      </c>
    </row>
    <row r="759" spans="1:25" ht="15">
      <c r="A759">
        <v>753</v>
      </c>
      <c r="B759">
        <v>15.02025</v>
      </c>
      <c r="F759">
        <v>753</v>
      </c>
      <c r="G759">
        <v>18800</v>
      </c>
      <c r="H759">
        <v>61679.04</v>
      </c>
      <c r="I759">
        <v>11.681636363636363</v>
      </c>
      <c r="J759" s="1">
        <v>23.785</v>
      </c>
      <c r="V759">
        <v>2.048142</v>
      </c>
      <c r="W759">
        <v>1478</v>
      </c>
      <c r="X759">
        <v>13.052004</v>
      </c>
      <c r="Y759">
        <v>13.052004</v>
      </c>
    </row>
    <row r="760" spans="1:25" ht="15">
      <c r="A760">
        <v>754</v>
      </c>
      <c r="B760">
        <v>15.0245</v>
      </c>
      <c r="F760">
        <v>754</v>
      </c>
      <c r="G760">
        <v>18825</v>
      </c>
      <c r="H760">
        <v>61761.060000000005</v>
      </c>
      <c r="I760">
        <v>11.697170454545455</v>
      </c>
      <c r="J760" s="1">
        <v>23.791</v>
      </c>
      <c r="V760">
        <v>2.063667</v>
      </c>
      <c r="W760">
        <v>1477</v>
      </c>
      <c r="X760">
        <v>13.040376</v>
      </c>
      <c r="Y760">
        <v>13.040376</v>
      </c>
    </row>
    <row r="761" spans="1:25" ht="15">
      <c r="A761">
        <v>755</v>
      </c>
      <c r="B761">
        <v>15.029</v>
      </c>
      <c r="F761">
        <v>755</v>
      </c>
      <c r="G761">
        <v>18850</v>
      </c>
      <c r="H761">
        <v>61843.08</v>
      </c>
      <c r="I761">
        <v>11.712704545454546</v>
      </c>
      <c r="J761" s="1">
        <v>23.796</v>
      </c>
      <c r="V761">
        <v>2.079515</v>
      </c>
      <c r="W761">
        <v>1476</v>
      </c>
      <c r="X761">
        <v>13.02527</v>
      </c>
      <c r="Y761">
        <v>13.02527</v>
      </c>
    </row>
    <row r="762" spans="1:25" ht="15">
      <c r="A762">
        <v>756</v>
      </c>
      <c r="B762">
        <v>15.03375</v>
      </c>
      <c r="F762">
        <v>756</v>
      </c>
      <c r="G762">
        <v>18875</v>
      </c>
      <c r="H762">
        <v>61925.100000000006</v>
      </c>
      <c r="I762">
        <v>11.728238636363637</v>
      </c>
      <c r="J762" s="1">
        <v>23.803</v>
      </c>
      <c r="V762">
        <v>2.093465</v>
      </c>
      <c r="W762">
        <v>1475</v>
      </c>
      <c r="X762">
        <v>13.009749</v>
      </c>
      <c r="Y762">
        <v>13.009749</v>
      </c>
    </row>
    <row r="763" spans="1:25" ht="15">
      <c r="A763">
        <v>757</v>
      </c>
      <c r="B763">
        <v>15.03825</v>
      </c>
      <c r="F763">
        <v>757</v>
      </c>
      <c r="G763">
        <v>18900</v>
      </c>
      <c r="H763">
        <v>62007.12</v>
      </c>
      <c r="I763">
        <v>11.743772727272727</v>
      </c>
      <c r="J763" s="1">
        <v>23.808</v>
      </c>
      <c r="V763">
        <v>2.109097</v>
      </c>
      <c r="W763">
        <v>1474</v>
      </c>
      <c r="X763">
        <v>12.994294</v>
      </c>
      <c r="Y763">
        <v>12.994294</v>
      </c>
    </row>
    <row r="764" spans="1:25" ht="15">
      <c r="A764">
        <v>758</v>
      </c>
      <c r="B764">
        <v>15.04275</v>
      </c>
      <c r="F764">
        <v>758</v>
      </c>
      <c r="G764">
        <v>18925</v>
      </c>
      <c r="H764">
        <v>62089.14</v>
      </c>
      <c r="I764">
        <v>11.759306818181818</v>
      </c>
      <c r="J764" s="1">
        <v>23.816</v>
      </c>
      <c r="V764">
        <v>2.125618</v>
      </c>
      <c r="W764">
        <v>1473</v>
      </c>
      <c r="X764">
        <v>12.979135</v>
      </c>
      <c r="Y764">
        <v>12.979135</v>
      </c>
    </row>
    <row r="765" spans="1:25" ht="15">
      <c r="A765">
        <v>759</v>
      </c>
      <c r="B765">
        <v>15.047</v>
      </c>
      <c r="F765">
        <v>759</v>
      </c>
      <c r="G765">
        <v>18950</v>
      </c>
      <c r="H765">
        <v>62171.16</v>
      </c>
      <c r="I765">
        <v>11.77484090909091</v>
      </c>
      <c r="J765" s="1">
        <v>23.822</v>
      </c>
      <c r="V765">
        <v>2.139898</v>
      </c>
      <c r="W765">
        <v>1472</v>
      </c>
      <c r="X765">
        <v>12.963775</v>
      </c>
      <c r="Y765">
        <v>12.963775</v>
      </c>
    </row>
    <row r="766" spans="1:25" ht="15">
      <c r="A766">
        <v>760</v>
      </c>
      <c r="B766">
        <v>15.051</v>
      </c>
      <c r="F766">
        <v>760</v>
      </c>
      <c r="G766">
        <v>18975</v>
      </c>
      <c r="H766">
        <v>62253.18</v>
      </c>
      <c r="I766">
        <v>11.790375000000001</v>
      </c>
      <c r="J766" s="1">
        <v>23.831</v>
      </c>
      <c r="V766">
        <v>2.155187</v>
      </c>
      <c r="W766">
        <v>1471</v>
      </c>
      <c r="X766">
        <v>12.948362</v>
      </c>
      <c r="Y766">
        <v>12.948362</v>
      </c>
    </row>
    <row r="767" spans="1:25" ht="15">
      <c r="A767">
        <v>761</v>
      </c>
      <c r="B767">
        <v>15.055</v>
      </c>
      <c r="F767">
        <v>761</v>
      </c>
      <c r="G767">
        <v>19000</v>
      </c>
      <c r="H767">
        <v>62335.200000000004</v>
      </c>
      <c r="I767">
        <v>11.805909090909092</v>
      </c>
      <c r="J767">
        <v>23.836</v>
      </c>
      <c r="V767">
        <v>2.170621</v>
      </c>
      <c r="W767">
        <v>1470</v>
      </c>
      <c r="X767">
        <v>12.932934</v>
      </c>
      <c r="Y767">
        <v>12.932934</v>
      </c>
    </row>
    <row r="768" spans="1:25" ht="15">
      <c r="A768">
        <v>762</v>
      </c>
      <c r="B768">
        <v>15.059</v>
      </c>
      <c r="F768">
        <v>762</v>
      </c>
      <c r="G768">
        <v>19025</v>
      </c>
      <c r="H768">
        <v>62417.22</v>
      </c>
      <c r="I768">
        <v>11.821443181818182</v>
      </c>
      <c r="J768">
        <v>23.834</v>
      </c>
      <c r="V768">
        <v>2.186017</v>
      </c>
      <c r="W768">
        <v>1469</v>
      </c>
      <c r="X768">
        <v>12.917473</v>
      </c>
      <c r="Y768">
        <v>12.917473</v>
      </c>
    </row>
    <row r="769" spans="1:25" ht="15">
      <c r="A769">
        <v>763</v>
      </c>
      <c r="B769">
        <v>15.06525</v>
      </c>
      <c r="F769">
        <v>763</v>
      </c>
      <c r="G769">
        <v>19050</v>
      </c>
      <c r="H769">
        <v>62499.240000000005</v>
      </c>
      <c r="I769">
        <v>11.836977272727273</v>
      </c>
      <c r="J769">
        <v>23.832</v>
      </c>
      <c r="V769">
        <v>2.202028</v>
      </c>
      <c r="W769">
        <v>1468</v>
      </c>
      <c r="X769">
        <v>12.89468</v>
      </c>
      <c r="Y769">
        <v>12.89468</v>
      </c>
    </row>
    <row r="770" spans="1:25" ht="15">
      <c r="A770">
        <v>764</v>
      </c>
      <c r="B770">
        <v>15.07225</v>
      </c>
      <c r="F770">
        <v>764</v>
      </c>
      <c r="G770">
        <v>19075</v>
      </c>
      <c r="H770">
        <v>62581.26</v>
      </c>
      <c r="I770">
        <v>11.852511363636363</v>
      </c>
      <c r="J770">
        <v>23.828</v>
      </c>
      <c r="V770">
        <v>2.217552</v>
      </c>
      <c r="W770">
        <v>1467</v>
      </c>
      <c r="X770">
        <v>12.879376</v>
      </c>
      <c r="Y770">
        <v>12.879376</v>
      </c>
    </row>
    <row r="771" spans="1:25" ht="15">
      <c r="A771">
        <v>765</v>
      </c>
      <c r="B771">
        <v>15.078</v>
      </c>
      <c r="F771">
        <v>765</v>
      </c>
      <c r="G771">
        <v>19100</v>
      </c>
      <c r="H771">
        <v>62663.280000000006</v>
      </c>
      <c r="I771">
        <v>11.868045454545456</v>
      </c>
      <c r="J771">
        <v>23.828</v>
      </c>
      <c r="V771">
        <v>2.232977</v>
      </c>
      <c r="W771">
        <v>1466</v>
      </c>
      <c r="X771">
        <v>12.858006</v>
      </c>
      <c r="Y771">
        <v>12.858006</v>
      </c>
    </row>
    <row r="772" spans="1:25" ht="15">
      <c r="A772">
        <v>766</v>
      </c>
      <c r="B772">
        <v>15.083</v>
      </c>
      <c r="F772">
        <v>766</v>
      </c>
      <c r="G772">
        <v>19125</v>
      </c>
      <c r="H772">
        <v>62745.3</v>
      </c>
      <c r="I772">
        <v>11.883579545454547</v>
      </c>
      <c r="J772">
        <v>23.837</v>
      </c>
      <c r="V772">
        <v>2.248303</v>
      </c>
      <c r="W772">
        <v>1465</v>
      </c>
      <c r="X772">
        <v>12.844392</v>
      </c>
      <c r="Y772">
        <v>12.844392</v>
      </c>
    </row>
    <row r="773" spans="1:25" ht="15">
      <c r="A773">
        <v>767</v>
      </c>
      <c r="B773">
        <v>15.0875</v>
      </c>
      <c r="F773">
        <v>767</v>
      </c>
      <c r="G773">
        <v>19150</v>
      </c>
      <c r="H773">
        <v>62827.32</v>
      </c>
      <c r="I773">
        <v>11.899113636363637</v>
      </c>
      <c r="J773">
        <v>23.844</v>
      </c>
      <c r="V773">
        <v>2.260945</v>
      </c>
      <c r="W773">
        <v>1464</v>
      </c>
      <c r="X773">
        <v>12.831836</v>
      </c>
      <c r="Y773">
        <v>12.831836</v>
      </c>
    </row>
    <row r="774" spans="1:25" ht="15">
      <c r="A774">
        <v>768</v>
      </c>
      <c r="B774">
        <v>15.0915</v>
      </c>
      <c r="F774">
        <v>768</v>
      </c>
      <c r="G774">
        <v>19175</v>
      </c>
      <c r="H774">
        <v>62909.340000000004</v>
      </c>
      <c r="I774">
        <v>11.914647727272728</v>
      </c>
      <c r="J774">
        <v>23.846</v>
      </c>
      <c r="V774">
        <v>2.276051</v>
      </c>
      <c r="W774">
        <v>1463</v>
      </c>
      <c r="X774">
        <v>12.817655</v>
      </c>
      <c r="Y774">
        <v>12.817655</v>
      </c>
    </row>
    <row r="775" spans="1:25" ht="15">
      <c r="A775">
        <v>769</v>
      </c>
      <c r="B775">
        <v>15.09475</v>
      </c>
      <c r="F775">
        <v>769</v>
      </c>
      <c r="G775">
        <v>19200</v>
      </c>
      <c r="H775">
        <v>62991.36</v>
      </c>
      <c r="I775">
        <v>11.930181818181818</v>
      </c>
      <c r="J775">
        <v>23.849</v>
      </c>
      <c r="V775">
        <v>2.291439</v>
      </c>
      <c r="W775">
        <v>1462</v>
      </c>
      <c r="X775">
        <v>12.802208</v>
      </c>
      <c r="Y775">
        <v>12.802208</v>
      </c>
    </row>
    <row r="776" spans="1:25" ht="15">
      <c r="A776">
        <v>770</v>
      </c>
      <c r="B776">
        <v>15.098</v>
      </c>
      <c r="F776">
        <v>770</v>
      </c>
      <c r="G776">
        <v>19225</v>
      </c>
      <c r="H776">
        <v>63073.380000000005</v>
      </c>
      <c r="I776">
        <v>11.94571590909091</v>
      </c>
      <c r="J776">
        <v>23.854</v>
      </c>
      <c r="V776">
        <v>2.3045</v>
      </c>
      <c r="W776">
        <v>1461</v>
      </c>
      <c r="X776">
        <v>12.786716</v>
      </c>
      <c r="Y776">
        <v>12.786716</v>
      </c>
    </row>
    <row r="777" spans="1:25" ht="15">
      <c r="A777">
        <v>771</v>
      </c>
      <c r="B777">
        <v>15.102</v>
      </c>
      <c r="F777">
        <v>771</v>
      </c>
      <c r="G777">
        <v>19250</v>
      </c>
      <c r="H777">
        <v>63155.4</v>
      </c>
      <c r="I777">
        <v>11.96125</v>
      </c>
      <c r="J777">
        <v>23.858</v>
      </c>
      <c r="V777">
        <v>2.320017</v>
      </c>
      <c r="W777">
        <v>1460</v>
      </c>
      <c r="X777">
        <v>12.771246</v>
      </c>
      <c r="Y777">
        <v>12.771246</v>
      </c>
    </row>
    <row r="778" spans="1:25" ht="15">
      <c r="A778">
        <v>772</v>
      </c>
      <c r="B778">
        <v>15.106</v>
      </c>
      <c r="F778">
        <v>772</v>
      </c>
      <c r="G778">
        <v>19275</v>
      </c>
      <c r="H778">
        <v>63237.420000000006</v>
      </c>
      <c r="I778">
        <v>11.976784090909092</v>
      </c>
      <c r="J778">
        <v>23.866</v>
      </c>
      <c r="V778">
        <v>2.335532</v>
      </c>
      <c r="W778">
        <v>1459</v>
      </c>
      <c r="X778">
        <v>12.755734</v>
      </c>
      <c r="Y778">
        <v>12.755734</v>
      </c>
    </row>
    <row r="779" spans="1:25" ht="15">
      <c r="A779">
        <v>773</v>
      </c>
      <c r="B779">
        <v>15.1105</v>
      </c>
      <c r="F779">
        <v>773</v>
      </c>
      <c r="G779">
        <v>19300</v>
      </c>
      <c r="H779">
        <v>63319.44</v>
      </c>
      <c r="I779">
        <v>11.992318181818183</v>
      </c>
      <c r="J779">
        <v>23.874</v>
      </c>
      <c r="V779">
        <v>2.349324</v>
      </c>
      <c r="W779">
        <v>1458</v>
      </c>
      <c r="X779">
        <v>12.74</v>
      </c>
      <c r="Y779">
        <v>12.74</v>
      </c>
    </row>
    <row r="780" spans="1:25" ht="15">
      <c r="A780">
        <v>774</v>
      </c>
      <c r="B780">
        <v>15.1145</v>
      </c>
      <c r="F780">
        <v>774</v>
      </c>
      <c r="G780">
        <v>19325</v>
      </c>
      <c r="H780">
        <v>63401.46000000001</v>
      </c>
      <c r="I780">
        <v>12.007852272727273</v>
      </c>
      <c r="J780">
        <v>23.883</v>
      </c>
      <c r="V780">
        <v>2.364549</v>
      </c>
      <c r="W780">
        <v>1457</v>
      </c>
      <c r="X780">
        <v>12.724497</v>
      </c>
      <c r="Y780">
        <v>12.724497</v>
      </c>
    </row>
    <row r="781" spans="1:25" ht="15">
      <c r="A781">
        <v>775</v>
      </c>
      <c r="B781">
        <v>15.11825</v>
      </c>
      <c r="F781">
        <v>775</v>
      </c>
      <c r="G781">
        <v>19350</v>
      </c>
      <c r="H781">
        <v>63483.48</v>
      </c>
      <c r="I781">
        <v>12.023386363636364</v>
      </c>
      <c r="J781">
        <v>23.891</v>
      </c>
      <c r="V781">
        <v>2.379719</v>
      </c>
      <c r="W781">
        <v>1456</v>
      </c>
      <c r="X781">
        <v>12.708991</v>
      </c>
      <c r="Y781">
        <v>12.708991</v>
      </c>
    </row>
    <row r="782" spans="1:25" ht="15">
      <c r="A782">
        <v>776</v>
      </c>
      <c r="B782">
        <v>15.12175</v>
      </c>
      <c r="F782">
        <v>776</v>
      </c>
      <c r="G782">
        <v>19375</v>
      </c>
      <c r="H782">
        <v>63565.5</v>
      </c>
      <c r="I782">
        <v>12.038920454545455</v>
      </c>
      <c r="J782">
        <v>23.901</v>
      </c>
      <c r="V782">
        <v>2.394739</v>
      </c>
      <c r="W782">
        <v>1455</v>
      </c>
      <c r="X782">
        <v>12.693453</v>
      </c>
      <c r="Y782">
        <v>12.693453</v>
      </c>
    </row>
    <row r="783" spans="1:25" ht="15">
      <c r="A783">
        <v>777</v>
      </c>
      <c r="B783">
        <v>15.12475</v>
      </c>
      <c r="F783">
        <v>777</v>
      </c>
      <c r="G783">
        <v>19400</v>
      </c>
      <c r="H783">
        <v>63647.520000000004</v>
      </c>
      <c r="I783">
        <v>12.054454545454547</v>
      </c>
      <c r="J783">
        <v>23.909</v>
      </c>
      <c r="V783">
        <v>2.408725</v>
      </c>
      <c r="W783">
        <v>1454</v>
      </c>
      <c r="X783">
        <v>12.678245</v>
      </c>
      <c r="Y783">
        <v>12.678245</v>
      </c>
    </row>
    <row r="784" spans="1:25" ht="15">
      <c r="A784">
        <v>778</v>
      </c>
      <c r="B784">
        <v>15.1275</v>
      </c>
      <c r="F784">
        <v>778</v>
      </c>
      <c r="G784">
        <v>19425</v>
      </c>
      <c r="H784">
        <v>63729.54</v>
      </c>
      <c r="I784">
        <v>12.069988636363636</v>
      </c>
      <c r="J784">
        <v>23.916</v>
      </c>
      <c r="V784">
        <v>2.423689</v>
      </c>
      <c r="W784">
        <v>1453</v>
      </c>
      <c r="X784">
        <v>12.663243</v>
      </c>
      <c r="Y784">
        <v>12.663243</v>
      </c>
    </row>
    <row r="785" spans="1:25" ht="15">
      <c r="A785">
        <v>779</v>
      </c>
      <c r="B785">
        <v>15.13125</v>
      </c>
      <c r="F785">
        <v>779</v>
      </c>
      <c r="G785">
        <v>19450</v>
      </c>
      <c r="H785">
        <v>63811.560000000005</v>
      </c>
      <c r="I785">
        <v>12.085522727272728</v>
      </c>
      <c r="J785">
        <v>23.921</v>
      </c>
      <c r="V785">
        <v>2.440115</v>
      </c>
      <c r="W785">
        <v>1452</v>
      </c>
      <c r="X785">
        <v>12.646988</v>
      </c>
      <c r="Y785">
        <v>12.646988</v>
      </c>
    </row>
    <row r="786" spans="1:25" ht="15">
      <c r="A786">
        <v>780</v>
      </c>
      <c r="B786">
        <v>15.13475</v>
      </c>
      <c r="F786">
        <v>780</v>
      </c>
      <c r="G786">
        <v>19475</v>
      </c>
      <c r="H786">
        <v>63893.58</v>
      </c>
      <c r="I786">
        <v>12.101056818181819</v>
      </c>
      <c r="J786">
        <v>23.917</v>
      </c>
      <c r="V786">
        <v>2.453723</v>
      </c>
      <c r="W786">
        <v>1451</v>
      </c>
      <c r="X786">
        <v>12.631487</v>
      </c>
      <c r="Y786">
        <v>12.631487</v>
      </c>
    </row>
    <row r="787" spans="1:25" ht="15">
      <c r="A787">
        <v>781</v>
      </c>
      <c r="B787">
        <v>15.1375</v>
      </c>
      <c r="F787">
        <v>781</v>
      </c>
      <c r="G787">
        <v>19500</v>
      </c>
      <c r="H787">
        <v>63975.600000000006</v>
      </c>
      <c r="I787">
        <v>12.11659090909091</v>
      </c>
      <c r="J787">
        <v>23.918</v>
      </c>
      <c r="V787">
        <v>2.469218</v>
      </c>
      <c r="W787">
        <v>1450</v>
      </c>
      <c r="X787">
        <v>12.615992</v>
      </c>
      <c r="Y787">
        <v>12.615992</v>
      </c>
    </row>
    <row r="788" spans="1:25" ht="15">
      <c r="A788">
        <v>782</v>
      </c>
      <c r="B788">
        <v>15.14025</v>
      </c>
      <c r="F788">
        <v>782</v>
      </c>
      <c r="G788">
        <v>19525</v>
      </c>
      <c r="H788">
        <v>64057.62</v>
      </c>
      <c r="I788">
        <v>12.132125</v>
      </c>
      <c r="J788">
        <v>23.927</v>
      </c>
      <c r="V788">
        <v>2.480815</v>
      </c>
      <c r="W788">
        <v>1449</v>
      </c>
      <c r="X788">
        <v>12.6003</v>
      </c>
      <c r="Y788">
        <v>12.6003</v>
      </c>
    </row>
    <row r="789" spans="1:25" ht="15">
      <c r="A789">
        <v>783</v>
      </c>
      <c r="B789">
        <v>15.14275</v>
      </c>
      <c r="F789">
        <v>783</v>
      </c>
      <c r="G789">
        <v>19550</v>
      </c>
      <c r="H789">
        <v>64139.64000000001</v>
      </c>
      <c r="I789">
        <v>12.147659090909093</v>
      </c>
      <c r="J789">
        <v>23.936</v>
      </c>
      <c r="V789">
        <v>2.496354</v>
      </c>
      <c r="W789">
        <v>1448</v>
      </c>
      <c r="X789">
        <v>12.591184</v>
      </c>
      <c r="Y789">
        <v>12.591184</v>
      </c>
    </row>
    <row r="790" spans="1:25" ht="15">
      <c r="A790">
        <v>784</v>
      </c>
      <c r="B790">
        <v>15.14525</v>
      </c>
      <c r="F790">
        <v>784</v>
      </c>
      <c r="G790">
        <v>19575</v>
      </c>
      <c r="H790">
        <v>64221.66</v>
      </c>
      <c r="I790">
        <v>12.163193181818183</v>
      </c>
      <c r="J790">
        <v>23.946</v>
      </c>
      <c r="V790">
        <v>2.510125</v>
      </c>
      <c r="W790">
        <v>1447</v>
      </c>
      <c r="X790">
        <v>12.572077</v>
      </c>
      <c r="Y790">
        <v>12.572077</v>
      </c>
    </row>
    <row r="791" spans="1:25" ht="15">
      <c r="A791">
        <v>785</v>
      </c>
      <c r="B791">
        <v>15.1475</v>
      </c>
      <c r="F791">
        <v>785</v>
      </c>
      <c r="G791">
        <v>19600</v>
      </c>
      <c r="H791">
        <v>64303.68</v>
      </c>
      <c r="I791">
        <v>12.178727272727272</v>
      </c>
      <c r="J791">
        <v>23.953</v>
      </c>
      <c r="V791">
        <v>2.524184</v>
      </c>
      <c r="W791">
        <v>1446</v>
      </c>
      <c r="X791">
        <v>12.556571</v>
      </c>
      <c r="Y791">
        <v>12.556571</v>
      </c>
    </row>
    <row r="792" spans="1:25" ht="15">
      <c r="A792">
        <v>786</v>
      </c>
      <c r="B792">
        <v>15.15</v>
      </c>
      <c r="F792">
        <v>786</v>
      </c>
      <c r="G792">
        <v>19625</v>
      </c>
      <c r="H792">
        <v>64385.700000000004</v>
      </c>
      <c r="I792">
        <v>12.194261363636365</v>
      </c>
      <c r="J792">
        <v>23.951</v>
      </c>
      <c r="V792">
        <v>2.540244</v>
      </c>
      <c r="W792">
        <v>1445</v>
      </c>
      <c r="X792">
        <v>12.53973</v>
      </c>
      <c r="Y792">
        <v>12.53973</v>
      </c>
    </row>
    <row r="793" spans="1:25" ht="15">
      <c r="A793">
        <v>787</v>
      </c>
      <c r="B793">
        <v>15.1525</v>
      </c>
      <c r="F793">
        <v>787</v>
      </c>
      <c r="G793">
        <v>19650</v>
      </c>
      <c r="H793">
        <v>64467.72</v>
      </c>
      <c r="I793">
        <v>12.209795454545455</v>
      </c>
      <c r="J793">
        <v>23.949</v>
      </c>
      <c r="V793">
        <v>2.555726</v>
      </c>
      <c r="W793">
        <v>1444</v>
      </c>
      <c r="X793">
        <v>12.524202</v>
      </c>
      <c r="Y793">
        <v>12.524202</v>
      </c>
    </row>
    <row r="794" spans="1:25" ht="15">
      <c r="A794">
        <v>788</v>
      </c>
      <c r="B794">
        <v>15.155</v>
      </c>
      <c r="F794">
        <v>788</v>
      </c>
      <c r="G794">
        <v>19675</v>
      </c>
      <c r="H794">
        <v>64549.740000000005</v>
      </c>
      <c r="I794">
        <v>12.225329545454546</v>
      </c>
      <c r="J794">
        <v>23.947</v>
      </c>
      <c r="V794">
        <v>2.566864</v>
      </c>
      <c r="W794">
        <v>1443</v>
      </c>
      <c r="X794">
        <v>12.504119</v>
      </c>
      <c r="Y794">
        <v>12.504119</v>
      </c>
    </row>
    <row r="795" spans="1:25" ht="15">
      <c r="A795">
        <v>789</v>
      </c>
      <c r="B795">
        <v>15.15775</v>
      </c>
      <c r="F795">
        <v>789</v>
      </c>
      <c r="G795">
        <v>19700</v>
      </c>
      <c r="H795">
        <v>64631.76</v>
      </c>
      <c r="I795">
        <v>12.240863636363637</v>
      </c>
      <c r="J795">
        <v>23.945</v>
      </c>
      <c r="V795">
        <v>2.566864</v>
      </c>
      <c r="W795">
        <v>1442</v>
      </c>
      <c r="X795">
        <v>12.488624</v>
      </c>
      <c r="Y795">
        <v>12.488624</v>
      </c>
    </row>
    <row r="796" spans="1:25" ht="15">
      <c r="A796">
        <v>790</v>
      </c>
      <c r="B796">
        <v>15.16025</v>
      </c>
      <c r="F796">
        <v>790</v>
      </c>
      <c r="G796">
        <v>19725</v>
      </c>
      <c r="H796">
        <v>64713.780000000006</v>
      </c>
      <c r="I796">
        <v>12.256397727272729</v>
      </c>
      <c r="J796">
        <v>23.943</v>
      </c>
      <c r="V796">
        <v>2.581814</v>
      </c>
      <c r="W796">
        <v>1441</v>
      </c>
      <c r="X796">
        <v>12.472315</v>
      </c>
      <c r="Y796">
        <v>12.472315</v>
      </c>
    </row>
    <row r="797" spans="1:25" ht="15">
      <c r="A797">
        <v>791</v>
      </c>
      <c r="B797">
        <v>15.16325</v>
      </c>
      <c r="F797">
        <v>791</v>
      </c>
      <c r="G797">
        <v>19750</v>
      </c>
      <c r="H797">
        <v>64795.8</v>
      </c>
      <c r="I797">
        <v>12.27193181818182</v>
      </c>
      <c r="J797">
        <v>23.942</v>
      </c>
      <c r="V797">
        <v>2.595804</v>
      </c>
      <c r="W797">
        <v>1440</v>
      </c>
      <c r="X797">
        <v>12.457143</v>
      </c>
      <c r="Y797">
        <v>12.457143</v>
      </c>
    </row>
    <row r="798" spans="1:25" ht="15">
      <c r="A798">
        <v>792</v>
      </c>
      <c r="B798">
        <v>15.1665</v>
      </c>
      <c r="F798">
        <v>792</v>
      </c>
      <c r="G798">
        <v>19775</v>
      </c>
      <c r="H798">
        <v>64877.82</v>
      </c>
      <c r="I798">
        <v>12.287465909090908</v>
      </c>
      <c r="J798">
        <v>23.94</v>
      </c>
      <c r="V798">
        <v>2.608313</v>
      </c>
      <c r="W798">
        <v>1439</v>
      </c>
      <c r="X798">
        <v>12.441722</v>
      </c>
      <c r="Y798">
        <v>12.441722</v>
      </c>
    </row>
    <row r="799" spans="1:25" ht="15">
      <c r="A799">
        <v>793</v>
      </c>
      <c r="B799">
        <v>15.16925</v>
      </c>
      <c r="F799">
        <v>793</v>
      </c>
      <c r="G799">
        <v>19800</v>
      </c>
      <c r="H799">
        <v>64959.840000000004</v>
      </c>
      <c r="I799">
        <v>12.303</v>
      </c>
      <c r="J799">
        <v>23.939</v>
      </c>
      <c r="V799">
        <v>2.623402</v>
      </c>
      <c r="W799">
        <v>1438</v>
      </c>
      <c r="X799">
        <v>12.426232</v>
      </c>
      <c r="Y799">
        <v>12.426232</v>
      </c>
    </row>
    <row r="800" spans="1:25" ht="15">
      <c r="A800">
        <v>794</v>
      </c>
      <c r="B800">
        <v>15.1725</v>
      </c>
      <c r="F800">
        <v>794</v>
      </c>
      <c r="G800">
        <v>19825</v>
      </c>
      <c r="H800">
        <v>65041.86</v>
      </c>
      <c r="I800">
        <v>12.318534090909091</v>
      </c>
      <c r="J800">
        <v>23.937</v>
      </c>
      <c r="V800">
        <v>2.638279</v>
      </c>
      <c r="W800">
        <v>1437</v>
      </c>
      <c r="X800">
        <v>12.410713</v>
      </c>
      <c r="Y800">
        <v>12.410713</v>
      </c>
    </row>
    <row r="801" spans="1:25" ht="15">
      <c r="A801">
        <v>795</v>
      </c>
      <c r="B801">
        <v>15.176</v>
      </c>
      <c r="F801">
        <v>795</v>
      </c>
      <c r="G801">
        <v>19850</v>
      </c>
      <c r="H801">
        <v>65123.880000000005</v>
      </c>
      <c r="I801">
        <v>12.334068181818182</v>
      </c>
      <c r="J801">
        <v>23.935</v>
      </c>
      <c r="V801">
        <v>2.653475</v>
      </c>
      <c r="W801">
        <v>1436</v>
      </c>
      <c r="X801">
        <v>12.395266</v>
      </c>
      <c r="Y801">
        <v>12.395266</v>
      </c>
    </row>
    <row r="802" spans="1:25" ht="15">
      <c r="A802">
        <v>796</v>
      </c>
      <c r="B802">
        <v>15.17975</v>
      </c>
      <c r="F802">
        <v>796</v>
      </c>
      <c r="G802">
        <v>19875</v>
      </c>
      <c r="H802">
        <v>65205.9</v>
      </c>
      <c r="I802">
        <v>12.349602272727273</v>
      </c>
      <c r="J802">
        <v>23.933</v>
      </c>
      <c r="V802">
        <v>2.668979</v>
      </c>
      <c r="W802">
        <v>1435</v>
      </c>
      <c r="X802">
        <v>12.379898</v>
      </c>
      <c r="Y802">
        <v>12.379898</v>
      </c>
    </row>
    <row r="803" spans="1:25" ht="15">
      <c r="A803">
        <v>797</v>
      </c>
      <c r="B803">
        <v>15.1835</v>
      </c>
      <c r="F803">
        <v>797</v>
      </c>
      <c r="G803">
        <v>19900</v>
      </c>
      <c r="H803">
        <v>65287.920000000006</v>
      </c>
      <c r="I803">
        <v>12.365136363636365</v>
      </c>
      <c r="J803">
        <v>23.931</v>
      </c>
      <c r="V803">
        <v>2.684511</v>
      </c>
      <c r="W803">
        <v>1434</v>
      </c>
      <c r="X803">
        <v>12.364872</v>
      </c>
      <c r="Y803">
        <v>12.364872</v>
      </c>
    </row>
    <row r="804" spans="1:25" ht="15">
      <c r="A804">
        <v>798</v>
      </c>
      <c r="B804">
        <v>15.1875</v>
      </c>
      <c r="F804">
        <v>798</v>
      </c>
      <c r="G804">
        <v>19925</v>
      </c>
      <c r="H804">
        <v>65369.94</v>
      </c>
      <c r="I804">
        <v>12.380670454545456</v>
      </c>
      <c r="J804">
        <v>23.929</v>
      </c>
      <c r="V804">
        <v>2.7014</v>
      </c>
      <c r="W804">
        <v>1433</v>
      </c>
      <c r="X804">
        <v>12.350053</v>
      </c>
      <c r="Y804">
        <v>12.350053</v>
      </c>
    </row>
    <row r="805" spans="1:25" ht="15">
      <c r="A805">
        <v>799</v>
      </c>
      <c r="B805">
        <v>15.19175</v>
      </c>
      <c r="F805">
        <v>799</v>
      </c>
      <c r="G805">
        <v>19950</v>
      </c>
      <c r="H805">
        <v>65451.96000000001</v>
      </c>
      <c r="I805">
        <v>12.396204545454546</v>
      </c>
      <c r="J805">
        <v>23.927</v>
      </c>
      <c r="V805">
        <v>2.716741</v>
      </c>
      <c r="W805">
        <v>1432</v>
      </c>
      <c r="X805">
        <v>12.335122</v>
      </c>
      <c r="Y805">
        <v>12.335122</v>
      </c>
    </row>
    <row r="806" spans="1:25" ht="15">
      <c r="A806">
        <v>800</v>
      </c>
      <c r="B806">
        <v>15.1955</v>
      </c>
      <c r="F806">
        <v>800</v>
      </c>
      <c r="G806">
        <v>19975</v>
      </c>
      <c r="H806">
        <v>65533.98</v>
      </c>
      <c r="I806">
        <v>12.411738636363637</v>
      </c>
      <c r="J806">
        <v>23.925</v>
      </c>
      <c r="V806">
        <v>2.732092</v>
      </c>
      <c r="W806">
        <v>1431</v>
      </c>
      <c r="X806">
        <v>12.319873</v>
      </c>
      <c r="Y806">
        <v>12.319873</v>
      </c>
    </row>
    <row r="807" spans="1:25" ht="15">
      <c r="A807">
        <v>801</v>
      </c>
      <c r="B807">
        <v>15.2005</v>
      </c>
      <c r="F807">
        <v>801</v>
      </c>
      <c r="G807">
        <v>20000</v>
      </c>
      <c r="H807">
        <v>65616</v>
      </c>
      <c r="I807">
        <v>12.427272727272728</v>
      </c>
      <c r="J807">
        <v>23.925</v>
      </c>
      <c r="V807">
        <v>2.747868</v>
      </c>
      <c r="W807">
        <v>1430</v>
      </c>
      <c r="X807">
        <v>12.300249</v>
      </c>
      <c r="Y807">
        <v>12.300249</v>
      </c>
    </row>
    <row r="808" spans="1:25" ht="15">
      <c r="A808">
        <v>802</v>
      </c>
      <c r="B808">
        <v>15.20475</v>
      </c>
      <c r="F808">
        <v>802</v>
      </c>
      <c r="G808">
        <v>20025</v>
      </c>
      <c r="H808">
        <v>65698.02</v>
      </c>
      <c r="I808">
        <v>12.442806818181818</v>
      </c>
      <c r="J808">
        <v>23.928</v>
      </c>
      <c r="V808">
        <v>2.762389</v>
      </c>
      <c r="W808">
        <v>1429</v>
      </c>
      <c r="X808">
        <v>12.285944</v>
      </c>
      <c r="Y808">
        <v>12.285944</v>
      </c>
    </row>
    <row r="809" spans="1:25" ht="15">
      <c r="A809">
        <v>803</v>
      </c>
      <c r="B809">
        <v>15.207</v>
      </c>
      <c r="F809">
        <v>803</v>
      </c>
      <c r="G809">
        <v>20050</v>
      </c>
      <c r="H809">
        <v>65780.04000000001</v>
      </c>
      <c r="I809">
        <v>12.45834090909091</v>
      </c>
      <c r="J809">
        <v>23.93</v>
      </c>
      <c r="V809">
        <v>2.780831</v>
      </c>
      <c r="W809">
        <v>1428</v>
      </c>
      <c r="X809">
        <v>12.271159</v>
      </c>
      <c r="Y809">
        <v>12.271159</v>
      </c>
    </row>
    <row r="810" spans="1:25" ht="15">
      <c r="A810">
        <v>804</v>
      </c>
      <c r="B810">
        <v>15.20975</v>
      </c>
      <c r="F810">
        <v>804</v>
      </c>
      <c r="G810">
        <v>20075</v>
      </c>
      <c r="H810">
        <v>65862.06</v>
      </c>
      <c r="I810">
        <v>12.473875</v>
      </c>
      <c r="J810">
        <v>23.934</v>
      </c>
      <c r="V810">
        <v>2.796313</v>
      </c>
      <c r="W810">
        <v>1427</v>
      </c>
      <c r="X810">
        <v>12.255721</v>
      </c>
      <c r="Y810">
        <v>12.255721</v>
      </c>
    </row>
    <row r="811" spans="1:25" ht="15">
      <c r="A811">
        <v>805</v>
      </c>
      <c r="B811">
        <v>15.21325</v>
      </c>
      <c r="F811">
        <v>805</v>
      </c>
      <c r="G811">
        <v>20100</v>
      </c>
      <c r="H811">
        <v>65944.08</v>
      </c>
      <c r="I811">
        <v>12.489409090909092</v>
      </c>
      <c r="J811">
        <v>23.938</v>
      </c>
      <c r="V811">
        <v>2.811726</v>
      </c>
      <c r="W811">
        <v>1426</v>
      </c>
      <c r="X811">
        <v>12.23974</v>
      </c>
      <c r="Y811">
        <v>12.23974</v>
      </c>
    </row>
    <row r="812" spans="1:25" ht="15">
      <c r="A812">
        <v>806</v>
      </c>
      <c r="B812">
        <v>15.21675</v>
      </c>
      <c r="F812">
        <v>806</v>
      </c>
      <c r="G812">
        <v>20125</v>
      </c>
      <c r="H812">
        <v>66026.1</v>
      </c>
      <c r="I812">
        <v>12.504943181818183</v>
      </c>
      <c r="J812">
        <v>23.944</v>
      </c>
      <c r="V812">
        <v>2.827191</v>
      </c>
      <c r="W812">
        <v>1425</v>
      </c>
      <c r="X812">
        <v>12.224365</v>
      </c>
      <c r="Y812">
        <v>12.224365</v>
      </c>
    </row>
    <row r="813" spans="1:25" ht="15">
      <c r="A813">
        <v>807</v>
      </c>
      <c r="B813">
        <v>15.22</v>
      </c>
      <c r="F813">
        <v>807</v>
      </c>
      <c r="G813">
        <v>20150</v>
      </c>
      <c r="H813">
        <v>66108.12000000001</v>
      </c>
      <c r="I813">
        <v>12.520477272727275</v>
      </c>
      <c r="J813">
        <v>23.952</v>
      </c>
      <c r="V813">
        <v>2.840481</v>
      </c>
      <c r="W813">
        <v>1424</v>
      </c>
      <c r="X813">
        <v>12.208846</v>
      </c>
      <c r="Y813">
        <v>12.208846</v>
      </c>
    </row>
    <row r="814" spans="1:25" ht="15">
      <c r="A814">
        <v>808</v>
      </c>
      <c r="B814">
        <v>15.223</v>
      </c>
      <c r="F814">
        <v>808</v>
      </c>
      <c r="G814">
        <v>20175</v>
      </c>
      <c r="H814">
        <v>66190.14</v>
      </c>
      <c r="I814">
        <v>12.536011363636364</v>
      </c>
      <c r="J814">
        <v>23.959</v>
      </c>
      <c r="V814">
        <v>2.853891</v>
      </c>
      <c r="W814">
        <v>1423</v>
      </c>
      <c r="X814">
        <v>12.193833</v>
      </c>
      <c r="Y814">
        <v>12.193833</v>
      </c>
    </row>
    <row r="815" spans="1:25" ht="15">
      <c r="A815">
        <v>809</v>
      </c>
      <c r="B815">
        <v>15.2255</v>
      </c>
      <c r="F815">
        <v>809</v>
      </c>
      <c r="G815">
        <v>20200</v>
      </c>
      <c r="H815">
        <v>66272.16</v>
      </c>
      <c r="I815">
        <v>12.551545454545455</v>
      </c>
      <c r="J815">
        <v>23.966</v>
      </c>
      <c r="V815">
        <v>2.865711</v>
      </c>
      <c r="W815">
        <v>1422</v>
      </c>
      <c r="X815">
        <v>12.178349</v>
      </c>
      <c r="Y815">
        <v>12.178349</v>
      </c>
    </row>
    <row r="816" spans="1:25" ht="15">
      <c r="A816">
        <v>810</v>
      </c>
      <c r="B816">
        <v>15.22825</v>
      </c>
      <c r="F816">
        <v>810</v>
      </c>
      <c r="G816">
        <v>20225</v>
      </c>
      <c r="H816">
        <v>66354.18000000001</v>
      </c>
      <c r="I816">
        <v>12.567079545454547</v>
      </c>
      <c r="J816">
        <v>23.974</v>
      </c>
      <c r="V816">
        <v>2.877707</v>
      </c>
      <c r="W816">
        <v>1421</v>
      </c>
      <c r="X816">
        <v>12.162829</v>
      </c>
      <c r="Y816">
        <v>12.162829</v>
      </c>
    </row>
    <row r="817" spans="1:25" ht="15">
      <c r="A817">
        <v>811</v>
      </c>
      <c r="B817">
        <v>15.23075</v>
      </c>
      <c r="F817">
        <v>811</v>
      </c>
      <c r="G817">
        <v>20250</v>
      </c>
      <c r="H817">
        <v>66436.2</v>
      </c>
      <c r="I817">
        <v>12.582613636363636</v>
      </c>
      <c r="J817">
        <v>23.981</v>
      </c>
      <c r="V817">
        <v>2.893163</v>
      </c>
      <c r="W817">
        <v>1420</v>
      </c>
      <c r="X817">
        <v>12.147332</v>
      </c>
      <c r="Y817">
        <v>12.147332</v>
      </c>
    </row>
    <row r="818" spans="1:25" ht="15">
      <c r="A818">
        <v>812</v>
      </c>
      <c r="B818">
        <v>15.23325</v>
      </c>
      <c r="F818">
        <v>812</v>
      </c>
      <c r="G818">
        <v>20275</v>
      </c>
      <c r="H818">
        <v>66518.22</v>
      </c>
      <c r="I818">
        <v>12.598147727272728</v>
      </c>
      <c r="J818">
        <v>23.991</v>
      </c>
      <c r="V818">
        <v>2.908687</v>
      </c>
      <c r="W818">
        <v>1419</v>
      </c>
      <c r="X818">
        <v>12.131861</v>
      </c>
      <c r="Y818">
        <v>12.131861</v>
      </c>
    </row>
    <row r="819" spans="1:25" ht="15">
      <c r="A819">
        <v>813</v>
      </c>
      <c r="B819">
        <v>15.236</v>
      </c>
      <c r="F819">
        <v>813</v>
      </c>
      <c r="G819">
        <v>20300</v>
      </c>
      <c r="H819">
        <v>66600.24</v>
      </c>
      <c r="I819">
        <v>12.613681818181819</v>
      </c>
      <c r="J819">
        <v>23.999</v>
      </c>
      <c r="V819">
        <v>2.92907</v>
      </c>
      <c r="W819">
        <v>1418</v>
      </c>
      <c r="X819">
        <v>12.116511</v>
      </c>
      <c r="Y819">
        <v>12.116511</v>
      </c>
    </row>
    <row r="820" spans="1:25" ht="15">
      <c r="A820">
        <v>814</v>
      </c>
      <c r="B820">
        <v>15.2385</v>
      </c>
      <c r="F820">
        <v>814</v>
      </c>
      <c r="G820">
        <v>20325</v>
      </c>
      <c r="H820">
        <v>66682.26000000001</v>
      </c>
      <c r="I820">
        <v>12.629215909090911</v>
      </c>
      <c r="J820">
        <v>24.005</v>
      </c>
      <c r="V820">
        <v>2.947624</v>
      </c>
      <c r="W820">
        <v>1417</v>
      </c>
      <c r="X820">
        <v>12.101009</v>
      </c>
      <c r="Y820">
        <v>12.101009</v>
      </c>
    </row>
    <row r="821" spans="1:25" ht="15">
      <c r="A821">
        <v>815</v>
      </c>
      <c r="B821">
        <v>15.242</v>
      </c>
      <c r="F821">
        <v>815</v>
      </c>
      <c r="G821">
        <v>20350</v>
      </c>
      <c r="H821">
        <v>66764.28</v>
      </c>
      <c r="I821">
        <v>12.64475</v>
      </c>
      <c r="J821">
        <v>24.012</v>
      </c>
      <c r="V821">
        <v>2.967403</v>
      </c>
      <c r="W821">
        <v>1416</v>
      </c>
      <c r="X821">
        <v>12.085603</v>
      </c>
      <c r="Y821">
        <v>12.085603</v>
      </c>
    </row>
    <row r="822" spans="1:25" ht="15">
      <c r="A822">
        <v>816</v>
      </c>
      <c r="B822">
        <v>15.24525</v>
      </c>
      <c r="F822">
        <v>816</v>
      </c>
      <c r="G822">
        <v>20375</v>
      </c>
      <c r="H822">
        <v>66846.3</v>
      </c>
      <c r="I822">
        <v>12.66028409090909</v>
      </c>
      <c r="J822">
        <v>24.022</v>
      </c>
      <c r="V822">
        <v>2.980436</v>
      </c>
      <c r="W822">
        <v>1415</v>
      </c>
      <c r="X822">
        <v>12.070081</v>
      </c>
      <c r="Y822">
        <v>12.070081</v>
      </c>
    </row>
    <row r="823" spans="1:25" ht="15">
      <c r="A823">
        <v>817</v>
      </c>
      <c r="B823">
        <v>15.248</v>
      </c>
      <c r="F823">
        <v>817</v>
      </c>
      <c r="G823">
        <v>20400</v>
      </c>
      <c r="H823">
        <v>66928.32</v>
      </c>
      <c r="I823">
        <v>12.675818181818183</v>
      </c>
      <c r="J823">
        <v>24.028</v>
      </c>
      <c r="V823">
        <v>2.994571</v>
      </c>
      <c r="W823">
        <v>1414</v>
      </c>
      <c r="X823">
        <v>12.054584</v>
      </c>
      <c r="Y823">
        <v>12.054584</v>
      </c>
    </row>
    <row r="824" spans="1:25" ht="15">
      <c r="A824">
        <v>818</v>
      </c>
      <c r="B824">
        <v>15.251</v>
      </c>
      <c r="F824">
        <v>818</v>
      </c>
      <c r="G824">
        <v>20425</v>
      </c>
      <c r="H824">
        <v>67010.34</v>
      </c>
      <c r="I824">
        <v>12.691352272727272</v>
      </c>
      <c r="J824">
        <v>24.026</v>
      </c>
      <c r="V824">
        <v>3.006488</v>
      </c>
      <c r="W824">
        <v>1413</v>
      </c>
      <c r="X824">
        <v>12.039485</v>
      </c>
      <c r="Y824">
        <v>12.039485</v>
      </c>
    </row>
    <row r="825" spans="1:25" ht="15">
      <c r="A825">
        <v>819</v>
      </c>
      <c r="B825">
        <v>15.25475</v>
      </c>
      <c r="F825">
        <v>819</v>
      </c>
      <c r="G825">
        <v>20450</v>
      </c>
      <c r="H825">
        <v>67092.36</v>
      </c>
      <c r="I825">
        <v>12.706886363636364</v>
      </c>
      <c r="J825">
        <v>24.024</v>
      </c>
      <c r="V825">
        <v>3.021938</v>
      </c>
      <c r="W825">
        <v>1412</v>
      </c>
      <c r="X825">
        <v>12.023071</v>
      </c>
      <c r="Y825">
        <v>12.023071</v>
      </c>
    </row>
    <row r="826" spans="1:25" ht="15">
      <c r="A826">
        <v>820</v>
      </c>
      <c r="B826">
        <v>15.25825</v>
      </c>
      <c r="F826">
        <v>820</v>
      </c>
      <c r="G826">
        <v>20475</v>
      </c>
      <c r="H826">
        <v>67174.38</v>
      </c>
      <c r="I826">
        <v>12.722420454545455</v>
      </c>
      <c r="J826">
        <v>24.032</v>
      </c>
      <c r="V826">
        <v>3.037453</v>
      </c>
      <c r="W826">
        <v>1411</v>
      </c>
      <c r="X826">
        <v>12.009286</v>
      </c>
      <c r="Y826">
        <v>12.009286</v>
      </c>
    </row>
    <row r="827" spans="1:25" ht="15">
      <c r="A827">
        <v>821</v>
      </c>
      <c r="B827">
        <v>15.26125</v>
      </c>
      <c r="F827">
        <v>821</v>
      </c>
      <c r="G827">
        <v>20500</v>
      </c>
      <c r="H827">
        <v>67256.40000000001</v>
      </c>
      <c r="I827">
        <v>12.737954545454548</v>
      </c>
      <c r="J827">
        <v>24.038</v>
      </c>
      <c r="V827">
        <v>3.052027</v>
      </c>
      <c r="W827">
        <v>1410</v>
      </c>
      <c r="X827">
        <v>11.994317</v>
      </c>
      <c r="Y827">
        <v>11.994317</v>
      </c>
    </row>
    <row r="828" spans="1:25" ht="15">
      <c r="A828">
        <v>822</v>
      </c>
      <c r="B828">
        <v>15.26425</v>
      </c>
      <c r="F828">
        <v>822</v>
      </c>
      <c r="G828">
        <v>20525</v>
      </c>
      <c r="H828">
        <v>67338.42</v>
      </c>
      <c r="I828">
        <v>12.753488636363636</v>
      </c>
      <c r="J828">
        <v>24.048</v>
      </c>
      <c r="V828">
        <v>3.067109</v>
      </c>
      <c r="W828">
        <v>1409</v>
      </c>
      <c r="X828">
        <v>11.978749</v>
      </c>
      <c r="Y828">
        <v>11.978749</v>
      </c>
    </row>
    <row r="829" spans="1:25" ht="15">
      <c r="A829">
        <v>823</v>
      </c>
      <c r="B829">
        <v>15.26675</v>
      </c>
      <c r="F829">
        <v>823</v>
      </c>
      <c r="G829">
        <v>20550</v>
      </c>
      <c r="H829">
        <v>67420.44</v>
      </c>
      <c r="I829">
        <v>12.769022727272727</v>
      </c>
      <c r="J829">
        <v>24.053</v>
      </c>
      <c r="V829">
        <v>3.082397</v>
      </c>
      <c r="W829">
        <v>1408</v>
      </c>
      <c r="X829">
        <v>11.963283</v>
      </c>
      <c r="Y829">
        <v>11.963283</v>
      </c>
    </row>
    <row r="830" spans="1:25" ht="15">
      <c r="A830">
        <v>824</v>
      </c>
      <c r="B830">
        <v>15.26875</v>
      </c>
      <c r="F830">
        <v>824</v>
      </c>
      <c r="G830">
        <v>20575</v>
      </c>
      <c r="H830">
        <v>67502.46</v>
      </c>
      <c r="I830">
        <v>12.78455681818182</v>
      </c>
      <c r="J830">
        <v>24.051</v>
      </c>
      <c r="V830">
        <v>3.095569</v>
      </c>
      <c r="W830">
        <v>1407</v>
      </c>
      <c r="X830">
        <v>11.949413</v>
      </c>
      <c r="Y830">
        <v>11.949413</v>
      </c>
    </row>
    <row r="831" spans="1:25" ht="15">
      <c r="A831">
        <v>825</v>
      </c>
      <c r="B831">
        <v>15.2715</v>
      </c>
      <c r="F831">
        <v>825</v>
      </c>
      <c r="G831">
        <v>20600</v>
      </c>
      <c r="H831">
        <v>67584.48000000001</v>
      </c>
      <c r="I831">
        <v>12.800090909090912</v>
      </c>
      <c r="J831">
        <v>24.05</v>
      </c>
      <c r="V831">
        <v>3.106521</v>
      </c>
      <c r="W831">
        <v>1406</v>
      </c>
      <c r="X831">
        <v>11.93481</v>
      </c>
      <c r="Y831">
        <v>11.93481</v>
      </c>
    </row>
    <row r="832" spans="1:25" ht="15">
      <c r="A832">
        <v>826</v>
      </c>
      <c r="B832">
        <v>15.27425</v>
      </c>
      <c r="F832">
        <v>826</v>
      </c>
      <c r="G832">
        <v>20625</v>
      </c>
      <c r="H832">
        <v>67666.5</v>
      </c>
      <c r="I832">
        <v>12.815625</v>
      </c>
      <c r="J832">
        <v>24.048</v>
      </c>
      <c r="V832">
        <v>3.114996</v>
      </c>
      <c r="W832">
        <v>1405</v>
      </c>
      <c r="X832">
        <v>11.91949</v>
      </c>
      <c r="Y832">
        <v>11.91949</v>
      </c>
    </row>
    <row r="833" spans="1:25" ht="15">
      <c r="A833">
        <v>827</v>
      </c>
      <c r="B833">
        <v>15.27675</v>
      </c>
      <c r="F833">
        <v>827</v>
      </c>
      <c r="G833">
        <v>20650</v>
      </c>
      <c r="H833">
        <v>67748.52</v>
      </c>
      <c r="I833">
        <v>12.831159090909091</v>
      </c>
      <c r="J833">
        <v>24.046</v>
      </c>
      <c r="V833">
        <v>3.130464</v>
      </c>
      <c r="W833">
        <v>1404</v>
      </c>
      <c r="X833">
        <v>11.905623</v>
      </c>
      <c r="Y833">
        <v>11.905623</v>
      </c>
    </row>
    <row r="834" spans="1:25" ht="15">
      <c r="A834">
        <v>828</v>
      </c>
      <c r="B834">
        <v>15.27925</v>
      </c>
      <c r="F834">
        <v>828</v>
      </c>
      <c r="G834">
        <v>20675</v>
      </c>
      <c r="H834">
        <v>67830.54000000001</v>
      </c>
      <c r="I834">
        <v>12.846693181818184</v>
      </c>
      <c r="J834">
        <v>24.044</v>
      </c>
      <c r="V834">
        <v>3.138734</v>
      </c>
      <c r="W834">
        <v>1403</v>
      </c>
      <c r="X834">
        <v>11.890127</v>
      </c>
      <c r="Y834">
        <v>11.890127</v>
      </c>
    </row>
    <row r="835" spans="1:25" ht="15">
      <c r="A835">
        <v>829</v>
      </c>
      <c r="B835">
        <v>15.28225</v>
      </c>
      <c r="F835">
        <v>829</v>
      </c>
      <c r="G835">
        <v>20700</v>
      </c>
      <c r="H835">
        <v>67912.56</v>
      </c>
      <c r="I835">
        <v>12.862227272727273</v>
      </c>
      <c r="J835">
        <v>24.043</v>
      </c>
      <c r="V835">
        <v>3.148043</v>
      </c>
      <c r="W835">
        <v>1402</v>
      </c>
      <c r="X835">
        <v>11.87552</v>
      </c>
      <c r="Y835">
        <v>11.87552</v>
      </c>
    </row>
    <row r="836" spans="1:25" ht="15">
      <c r="A836">
        <v>830</v>
      </c>
      <c r="B836">
        <v>15.2855</v>
      </c>
      <c r="F836">
        <v>830</v>
      </c>
      <c r="G836">
        <v>20725</v>
      </c>
      <c r="H836">
        <v>67994.58</v>
      </c>
      <c r="I836">
        <v>12.877761363636363</v>
      </c>
      <c r="J836">
        <v>24.04</v>
      </c>
      <c r="V836">
        <v>3.163574</v>
      </c>
      <c r="W836">
        <v>1401</v>
      </c>
      <c r="X836">
        <v>11.860088</v>
      </c>
      <c r="Y836">
        <v>11.860088</v>
      </c>
    </row>
    <row r="837" spans="1:25" ht="15">
      <c r="A837">
        <v>831</v>
      </c>
      <c r="B837">
        <v>15.2885</v>
      </c>
      <c r="F837">
        <v>831</v>
      </c>
      <c r="G837">
        <v>20750</v>
      </c>
      <c r="H837">
        <v>68076.6</v>
      </c>
      <c r="I837">
        <v>12.893295454545456</v>
      </c>
      <c r="J837">
        <v>24.038</v>
      </c>
      <c r="V837">
        <v>3.178765</v>
      </c>
      <c r="W837">
        <v>1400</v>
      </c>
      <c r="X837">
        <v>11.844603</v>
      </c>
      <c r="Y837">
        <v>11.844603</v>
      </c>
    </row>
    <row r="838" spans="1:25" ht="15">
      <c r="A838">
        <v>832</v>
      </c>
      <c r="B838">
        <v>15.292</v>
      </c>
      <c r="F838">
        <v>832</v>
      </c>
      <c r="G838">
        <v>20775</v>
      </c>
      <c r="H838">
        <v>68158.62000000001</v>
      </c>
      <c r="I838">
        <v>12.908829545454548</v>
      </c>
      <c r="J838">
        <v>24.036</v>
      </c>
      <c r="V838">
        <v>3.196997</v>
      </c>
      <c r="W838">
        <v>1399</v>
      </c>
      <c r="X838">
        <v>11.829071</v>
      </c>
      <c r="Y838">
        <v>11.829071</v>
      </c>
    </row>
    <row r="839" spans="1:25" ht="15">
      <c r="A839">
        <v>833</v>
      </c>
      <c r="B839">
        <v>15.29725</v>
      </c>
      <c r="F839">
        <v>833</v>
      </c>
      <c r="G839">
        <v>20800</v>
      </c>
      <c r="H839">
        <v>68240.64</v>
      </c>
      <c r="I839">
        <v>12.924363636363637</v>
      </c>
      <c r="J839">
        <v>24.033</v>
      </c>
      <c r="V839">
        <v>3.211877</v>
      </c>
      <c r="W839">
        <v>1398</v>
      </c>
      <c r="X839">
        <v>11.813617</v>
      </c>
      <c r="Y839">
        <v>11.813617</v>
      </c>
    </row>
    <row r="840" spans="1:25" ht="15">
      <c r="A840">
        <v>834</v>
      </c>
      <c r="B840">
        <v>15.303</v>
      </c>
      <c r="F840">
        <v>834</v>
      </c>
      <c r="G840">
        <v>20825</v>
      </c>
      <c r="H840">
        <v>68322.66</v>
      </c>
      <c r="I840">
        <v>12.939897727272728</v>
      </c>
      <c r="J840">
        <v>24.029</v>
      </c>
      <c r="V840">
        <v>3.226837</v>
      </c>
      <c r="W840">
        <v>1397</v>
      </c>
      <c r="X840">
        <v>11.798304</v>
      </c>
      <c r="Y840">
        <v>11.798304</v>
      </c>
    </row>
    <row r="841" spans="1:25" ht="15">
      <c r="A841">
        <v>835</v>
      </c>
      <c r="B841">
        <v>15.308</v>
      </c>
      <c r="F841">
        <v>835</v>
      </c>
      <c r="G841">
        <v>20850</v>
      </c>
      <c r="H841">
        <v>68404.68000000001</v>
      </c>
      <c r="I841">
        <v>12.95543181818182</v>
      </c>
      <c r="J841">
        <v>24.027</v>
      </c>
      <c r="V841">
        <v>3.242334</v>
      </c>
      <c r="W841">
        <v>1396</v>
      </c>
      <c r="X841">
        <v>11.784931</v>
      </c>
      <c r="Y841">
        <v>11.784931</v>
      </c>
    </row>
    <row r="842" spans="1:25" ht="15">
      <c r="A842">
        <v>836</v>
      </c>
      <c r="B842">
        <v>15.3115</v>
      </c>
      <c r="F842">
        <v>836</v>
      </c>
      <c r="G842">
        <v>20875</v>
      </c>
      <c r="H842">
        <v>68486.7</v>
      </c>
      <c r="I842">
        <v>12.970965909090909</v>
      </c>
      <c r="J842">
        <v>24.027</v>
      </c>
      <c r="V842">
        <v>3.257531</v>
      </c>
      <c r="W842">
        <v>1395</v>
      </c>
      <c r="X842">
        <v>11.769318</v>
      </c>
      <c r="Y842">
        <v>11.769318</v>
      </c>
    </row>
    <row r="843" spans="1:25" ht="15">
      <c r="A843">
        <v>837</v>
      </c>
      <c r="B843">
        <v>15.31425</v>
      </c>
      <c r="F843">
        <v>837</v>
      </c>
      <c r="G843">
        <v>20900</v>
      </c>
      <c r="H843">
        <v>68568.72</v>
      </c>
      <c r="I843">
        <v>12.9865</v>
      </c>
      <c r="J843">
        <v>24.026</v>
      </c>
      <c r="V843">
        <v>3.272783</v>
      </c>
      <c r="W843">
        <v>1394</v>
      </c>
      <c r="X843">
        <v>11.753967</v>
      </c>
      <c r="Y843">
        <v>11.753967</v>
      </c>
    </row>
    <row r="844" spans="1:25" ht="15">
      <c r="A844">
        <v>838</v>
      </c>
      <c r="B844">
        <v>15.3175</v>
      </c>
      <c r="F844">
        <v>838</v>
      </c>
      <c r="G844">
        <v>20925</v>
      </c>
      <c r="H844">
        <v>68650.74</v>
      </c>
      <c r="I844">
        <v>13.002034090909092</v>
      </c>
      <c r="J844">
        <v>24.025</v>
      </c>
      <c r="V844">
        <v>3.288306</v>
      </c>
      <c r="W844">
        <v>1393</v>
      </c>
      <c r="X844">
        <v>11.738544</v>
      </c>
      <c r="Y844">
        <v>11.738544</v>
      </c>
    </row>
    <row r="845" spans="1:25" ht="15">
      <c r="A845">
        <v>839</v>
      </c>
      <c r="B845">
        <v>15.322</v>
      </c>
      <c r="F845">
        <v>839</v>
      </c>
      <c r="G845">
        <v>20950</v>
      </c>
      <c r="H845">
        <v>68732.76000000001</v>
      </c>
      <c r="I845">
        <v>13.017568181818184</v>
      </c>
      <c r="J845">
        <v>24.025</v>
      </c>
      <c r="V845">
        <v>3.303694</v>
      </c>
      <c r="W845">
        <v>1392</v>
      </c>
      <c r="X845">
        <v>11.727759</v>
      </c>
      <c r="Y845">
        <v>11.727759</v>
      </c>
    </row>
    <row r="846" spans="1:25" ht="15">
      <c r="A846">
        <v>840</v>
      </c>
      <c r="B846">
        <v>15.327</v>
      </c>
      <c r="F846">
        <v>840</v>
      </c>
      <c r="G846">
        <v>20975</v>
      </c>
      <c r="H846">
        <v>68814.78</v>
      </c>
      <c r="I846">
        <v>13.033102272727273</v>
      </c>
      <c r="J846">
        <v>24.03</v>
      </c>
      <c r="V846">
        <v>3.319046</v>
      </c>
      <c r="W846">
        <v>1391</v>
      </c>
      <c r="X846">
        <v>11.712642</v>
      </c>
      <c r="Y846">
        <v>11.712642</v>
      </c>
    </row>
    <row r="847" spans="1:25" ht="15">
      <c r="A847">
        <v>841</v>
      </c>
      <c r="B847">
        <v>15.3325</v>
      </c>
      <c r="F847">
        <v>841</v>
      </c>
      <c r="G847">
        <v>21000</v>
      </c>
      <c r="H847">
        <v>68896.8</v>
      </c>
      <c r="I847">
        <v>13.048636363636364</v>
      </c>
      <c r="J847">
        <v>24.036</v>
      </c>
      <c r="V847">
        <v>3.334559</v>
      </c>
      <c r="W847">
        <v>1390</v>
      </c>
      <c r="X847">
        <v>11.697206</v>
      </c>
      <c r="Y847">
        <v>11.697206</v>
      </c>
    </row>
    <row r="848" spans="1:25" ht="15">
      <c r="A848">
        <v>842</v>
      </c>
      <c r="B848">
        <v>15.33775</v>
      </c>
      <c r="F848">
        <v>842</v>
      </c>
      <c r="G848">
        <v>21025</v>
      </c>
      <c r="H848">
        <v>68978.82</v>
      </c>
      <c r="I848">
        <v>13.064170454545456</v>
      </c>
      <c r="J848">
        <v>24.042</v>
      </c>
      <c r="V848">
        <v>3.349055</v>
      </c>
      <c r="W848">
        <v>1389</v>
      </c>
      <c r="X848">
        <v>11.686543</v>
      </c>
      <c r="Y848">
        <v>11.686543</v>
      </c>
    </row>
    <row r="849" spans="1:25" ht="15">
      <c r="A849">
        <v>843</v>
      </c>
      <c r="B849">
        <v>15.34275</v>
      </c>
      <c r="F849">
        <v>843</v>
      </c>
      <c r="G849">
        <v>21050</v>
      </c>
      <c r="H849">
        <v>69060.84</v>
      </c>
      <c r="I849">
        <v>13.079704545454545</v>
      </c>
      <c r="J849">
        <v>24.048</v>
      </c>
      <c r="V849">
        <v>3.364549</v>
      </c>
      <c r="W849">
        <v>1388</v>
      </c>
      <c r="X849">
        <v>11.672145</v>
      </c>
      <c r="Y849">
        <v>11.672145</v>
      </c>
    </row>
    <row r="850" spans="1:25" ht="15">
      <c r="A850">
        <v>844</v>
      </c>
      <c r="B850">
        <v>15.34775</v>
      </c>
      <c r="F850">
        <v>844</v>
      </c>
      <c r="G850">
        <v>21075</v>
      </c>
      <c r="H850">
        <v>69142.86</v>
      </c>
      <c r="I850">
        <v>13.095238636363636</v>
      </c>
      <c r="J850">
        <v>24.055</v>
      </c>
      <c r="V850">
        <v>3.365909</v>
      </c>
      <c r="W850">
        <v>1387</v>
      </c>
      <c r="X850">
        <v>11.656415</v>
      </c>
      <c r="Y850">
        <v>11.656415</v>
      </c>
    </row>
    <row r="851" spans="1:25" ht="15">
      <c r="A851">
        <v>845</v>
      </c>
      <c r="B851">
        <v>15.3525</v>
      </c>
      <c r="F851">
        <v>845</v>
      </c>
      <c r="G851">
        <v>21100</v>
      </c>
      <c r="H851">
        <v>69224.88</v>
      </c>
      <c r="I851">
        <v>13.110772727272728</v>
      </c>
      <c r="J851">
        <v>24.061</v>
      </c>
      <c r="V851">
        <v>3.365909</v>
      </c>
      <c r="W851">
        <v>1386</v>
      </c>
      <c r="X851">
        <v>11.641269</v>
      </c>
      <c r="Y851">
        <v>11.641269</v>
      </c>
    </row>
    <row r="852" spans="1:25" ht="15">
      <c r="A852">
        <v>846</v>
      </c>
      <c r="B852">
        <v>15.3575</v>
      </c>
      <c r="F852">
        <v>846</v>
      </c>
      <c r="G852">
        <v>21125</v>
      </c>
      <c r="H852">
        <v>69306.90000000001</v>
      </c>
      <c r="I852">
        <v>13.12630681818182</v>
      </c>
      <c r="J852">
        <v>24.068</v>
      </c>
      <c r="V852">
        <v>3.374934</v>
      </c>
      <c r="W852">
        <v>1385</v>
      </c>
      <c r="X852">
        <v>11.62576</v>
      </c>
      <c r="Y852">
        <v>11.62576</v>
      </c>
    </row>
    <row r="853" spans="1:25" ht="15">
      <c r="A853">
        <v>847</v>
      </c>
      <c r="B853">
        <v>15.362</v>
      </c>
      <c r="F853">
        <v>847</v>
      </c>
      <c r="G853">
        <v>21150</v>
      </c>
      <c r="H853">
        <v>69388.92</v>
      </c>
      <c r="I853">
        <v>13.14184090909091</v>
      </c>
      <c r="J853">
        <v>24.075</v>
      </c>
      <c r="V853">
        <v>3.381437</v>
      </c>
      <c r="W853">
        <v>1384</v>
      </c>
      <c r="X853">
        <v>11.610258</v>
      </c>
      <c r="Y853">
        <v>11.610258</v>
      </c>
    </row>
    <row r="854" spans="1:25" ht="15">
      <c r="A854">
        <v>848</v>
      </c>
      <c r="B854">
        <v>15.3665</v>
      </c>
      <c r="F854">
        <v>848</v>
      </c>
      <c r="G854">
        <v>21175</v>
      </c>
      <c r="H854">
        <v>69470.94</v>
      </c>
      <c r="I854">
        <v>13.157375</v>
      </c>
      <c r="J854">
        <v>24.083</v>
      </c>
      <c r="V854">
        <v>3.381437</v>
      </c>
      <c r="W854">
        <v>1383</v>
      </c>
      <c r="X854">
        <v>11.594701</v>
      </c>
      <c r="Y854">
        <v>11.594701</v>
      </c>
    </row>
    <row r="855" spans="1:25" ht="15">
      <c r="A855">
        <v>849</v>
      </c>
      <c r="B855">
        <v>15.371</v>
      </c>
      <c r="F855">
        <v>849</v>
      </c>
      <c r="G855">
        <v>21200</v>
      </c>
      <c r="H855">
        <v>69552.96</v>
      </c>
      <c r="I855">
        <v>13.172909090909092</v>
      </c>
      <c r="J855">
        <v>24.09</v>
      </c>
      <c r="V855">
        <v>3.460101</v>
      </c>
      <c r="W855">
        <v>1382</v>
      </c>
      <c r="X855">
        <v>11.579448</v>
      </c>
      <c r="Y855">
        <v>11.579448</v>
      </c>
    </row>
    <row r="856" spans="1:25" ht="15">
      <c r="A856">
        <v>850</v>
      </c>
      <c r="B856">
        <v>15.37525</v>
      </c>
      <c r="F856">
        <v>850</v>
      </c>
      <c r="G856">
        <v>21225</v>
      </c>
      <c r="H856">
        <v>69634.98000000001</v>
      </c>
      <c r="I856">
        <v>13.188443181818183</v>
      </c>
      <c r="J856">
        <v>24.098</v>
      </c>
      <c r="V856">
        <v>3.473167</v>
      </c>
      <c r="W856">
        <v>1381</v>
      </c>
      <c r="X856">
        <v>11.564025</v>
      </c>
      <c r="Y856">
        <v>11.564025</v>
      </c>
    </row>
    <row r="857" spans="1:25" ht="15">
      <c r="A857">
        <v>851</v>
      </c>
      <c r="B857">
        <v>15.37925</v>
      </c>
      <c r="F857">
        <v>851</v>
      </c>
      <c r="G857">
        <v>21250</v>
      </c>
      <c r="H857">
        <v>69717</v>
      </c>
      <c r="I857">
        <v>13.203977272727272</v>
      </c>
      <c r="J857">
        <v>24.105</v>
      </c>
      <c r="V857">
        <v>3.481911</v>
      </c>
      <c r="W857">
        <v>1380</v>
      </c>
      <c r="X857">
        <v>11.548779</v>
      </c>
      <c r="Y857">
        <v>11.548779</v>
      </c>
    </row>
    <row r="858" spans="1:25" ht="15">
      <c r="A858">
        <v>852</v>
      </c>
      <c r="B858">
        <v>15.383</v>
      </c>
      <c r="F858">
        <v>852</v>
      </c>
      <c r="G858">
        <v>21275</v>
      </c>
      <c r="H858">
        <v>69799.02</v>
      </c>
      <c r="I858">
        <v>13.219511363636364</v>
      </c>
      <c r="J858">
        <v>24.114</v>
      </c>
      <c r="V858">
        <v>3.491719</v>
      </c>
      <c r="W858">
        <v>1379</v>
      </c>
      <c r="X858">
        <v>11.538315</v>
      </c>
      <c r="Y858">
        <v>11.538315</v>
      </c>
    </row>
    <row r="859" spans="1:25" ht="15">
      <c r="A859">
        <v>853</v>
      </c>
      <c r="B859">
        <v>15.3865</v>
      </c>
      <c r="F859">
        <v>853</v>
      </c>
      <c r="G859">
        <v>21300</v>
      </c>
      <c r="H859">
        <v>69881.04000000001</v>
      </c>
      <c r="I859">
        <v>13.235045454545457</v>
      </c>
      <c r="J859">
        <v>24.122</v>
      </c>
      <c r="V859">
        <v>3.503689</v>
      </c>
      <c r="W859">
        <v>1378</v>
      </c>
      <c r="X859">
        <v>11.524291</v>
      </c>
      <c r="Y859">
        <v>11.524291</v>
      </c>
    </row>
    <row r="860" spans="1:25" ht="15">
      <c r="A860">
        <v>854</v>
      </c>
      <c r="B860">
        <v>15.3895</v>
      </c>
      <c r="F860">
        <v>854</v>
      </c>
      <c r="G860">
        <v>21325</v>
      </c>
      <c r="H860">
        <v>69963.06</v>
      </c>
      <c r="I860">
        <v>13.250579545454546</v>
      </c>
      <c r="J860">
        <v>24.128</v>
      </c>
      <c r="V860">
        <v>3.515394</v>
      </c>
      <c r="W860">
        <v>1377</v>
      </c>
      <c r="X860">
        <v>11.508937</v>
      </c>
      <c r="Y860">
        <v>11.508937</v>
      </c>
    </row>
    <row r="861" spans="1:25" ht="15">
      <c r="A861">
        <v>855</v>
      </c>
      <c r="B861">
        <v>15.39325</v>
      </c>
      <c r="F861">
        <v>855</v>
      </c>
      <c r="G861">
        <v>21350</v>
      </c>
      <c r="H861">
        <v>70045.08</v>
      </c>
      <c r="I861">
        <v>13.266113636363636</v>
      </c>
      <c r="J861">
        <v>24.135</v>
      </c>
      <c r="V861">
        <v>3.527003</v>
      </c>
      <c r="W861">
        <v>1376</v>
      </c>
      <c r="X861">
        <v>11.49346</v>
      </c>
      <c r="Y861">
        <v>11.49346</v>
      </c>
    </row>
    <row r="862" spans="1:25" ht="15">
      <c r="A862">
        <v>856</v>
      </c>
      <c r="B862">
        <v>15.3965</v>
      </c>
      <c r="F862">
        <v>856</v>
      </c>
      <c r="G862">
        <v>21375</v>
      </c>
      <c r="H862">
        <v>70127.1</v>
      </c>
      <c r="I862">
        <v>13.281647727272729</v>
      </c>
      <c r="J862">
        <v>24.144</v>
      </c>
      <c r="V862">
        <v>3.539957</v>
      </c>
      <c r="W862">
        <v>1375</v>
      </c>
      <c r="X862">
        <v>11.478069</v>
      </c>
      <c r="Y862">
        <v>11.478069</v>
      </c>
    </row>
    <row r="863" spans="1:25" ht="15">
      <c r="A863">
        <v>857</v>
      </c>
      <c r="B863">
        <v>15.399</v>
      </c>
      <c r="F863">
        <v>857</v>
      </c>
      <c r="G863">
        <v>21400</v>
      </c>
      <c r="H863">
        <v>70209.12000000001</v>
      </c>
      <c r="I863">
        <v>13.29718181818182</v>
      </c>
      <c r="J863">
        <v>24.152</v>
      </c>
      <c r="V863">
        <v>3.554612</v>
      </c>
      <c r="W863">
        <v>1374</v>
      </c>
      <c r="X863">
        <v>11.462147</v>
      </c>
      <c r="Y863">
        <v>11.462147</v>
      </c>
    </row>
    <row r="864" spans="1:25" ht="15">
      <c r="A864">
        <v>858</v>
      </c>
      <c r="B864">
        <v>15.40125</v>
      </c>
      <c r="F864">
        <v>858</v>
      </c>
      <c r="G864">
        <v>21425</v>
      </c>
      <c r="H864">
        <v>70291.14</v>
      </c>
      <c r="I864">
        <v>13.312715909090908</v>
      </c>
      <c r="J864">
        <v>24.16</v>
      </c>
      <c r="V864">
        <v>3.57098</v>
      </c>
      <c r="W864">
        <v>1373</v>
      </c>
      <c r="X864">
        <v>11.446636</v>
      </c>
      <c r="Y864">
        <v>11.446636</v>
      </c>
    </row>
    <row r="865" spans="1:25" ht="15">
      <c r="A865">
        <v>859</v>
      </c>
      <c r="B865">
        <v>15.4035</v>
      </c>
      <c r="F865">
        <v>859</v>
      </c>
      <c r="G865">
        <v>21450</v>
      </c>
      <c r="H865">
        <v>70373.16</v>
      </c>
      <c r="I865">
        <v>13.32825</v>
      </c>
      <c r="J865">
        <v>24.167</v>
      </c>
      <c r="V865">
        <v>3.586331</v>
      </c>
      <c r="W865">
        <v>1372</v>
      </c>
      <c r="X865">
        <v>11.431112</v>
      </c>
      <c r="Y865">
        <v>11.431112</v>
      </c>
    </row>
    <row r="866" spans="1:25" ht="15">
      <c r="A866">
        <v>860</v>
      </c>
      <c r="B866">
        <v>15.4055</v>
      </c>
      <c r="F866">
        <v>860</v>
      </c>
      <c r="G866">
        <v>21475</v>
      </c>
      <c r="H866">
        <v>70455.18000000001</v>
      </c>
      <c r="I866">
        <v>13.343784090909093</v>
      </c>
      <c r="J866">
        <v>24.176</v>
      </c>
      <c r="V866">
        <v>3.601813</v>
      </c>
      <c r="W866">
        <v>1371</v>
      </c>
      <c r="X866">
        <v>11.415779</v>
      </c>
      <c r="Y866">
        <v>11.415779</v>
      </c>
    </row>
    <row r="867" spans="1:25" ht="15">
      <c r="A867">
        <v>861</v>
      </c>
      <c r="B867">
        <v>15.40775</v>
      </c>
      <c r="F867">
        <v>861</v>
      </c>
      <c r="G867">
        <v>21500</v>
      </c>
      <c r="H867">
        <v>70537.2</v>
      </c>
      <c r="I867">
        <v>13.359318181818182</v>
      </c>
      <c r="J867">
        <v>24.182</v>
      </c>
      <c r="V867">
        <v>3.617152</v>
      </c>
      <c r="W867">
        <v>1370</v>
      </c>
      <c r="X867">
        <v>11.401052</v>
      </c>
      <c r="Y867">
        <v>11.401052</v>
      </c>
    </row>
    <row r="868" spans="1:25" ht="15">
      <c r="A868">
        <v>862</v>
      </c>
      <c r="B868">
        <v>15.40975</v>
      </c>
      <c r="F868">
        <v>862</v>
      </c>
      <c r="G868">
        <v>21525</v>
      </c>
      <c r="H868">
        <v>70619.22</v>
      </c>
      <c r="I868">
        <v>13.374852272727273</v>
      </c>
      <c r="J868">
        <v>24.179</v>
      </c>
      <c r="V868">
        <v>3.63214</v>
      </c>
      <c r="W868">
        <v>1369</v>
      </c>
      <c r="X868">
        <v>11.386598</v>
      </c>
      <c r="Y868">
        <v>11.386598</v>
      </c>
    </row>
    <row r="869" spans="1:25" ht="15">
      <c r="A869">
        <v>863</v>
      </c>
      <c r="B869">
        <v>15.412</v>
      </c>
      <c r="F869">
        <v>863</v>
      </c>
      <c r="G869">
        <v>21550</v>
      </c>
      <c r="H869">
        <v>70701.24</v>
      </c>
      <c r="I869">
        <v>13.390386363636365</v>
      </c>
      <c r="J869">
        <v>24.177</v>
      </c>
      <c r="V869">
        <v>3.645246</v>
      </c>
      <c r="W869">
        <v>1368</v>
      </c>
      <c r="X869">
        <v>11.371615</v>
      </c>
      <c r="Y869">
        <v>11.371615</v>
      </c>
    </row>
    <row r="870" spans="1:25" ht="15">
      <c r="A870">
        <v>864</v>
      </c>
      <c r="B870">
        <v>15.414</v>
      </c>
      <c r="F870">
        <v>864</v>
      </c>
      <c r="G870">
        <v>21575</v>
      </c>
      <c r="H870">
        <v>70783.26000000001</v>
      </c>
      <c r="I870">
        <v>13.405920454545456</v>
      </c>
      <c r="J870">
        <v>24.177</v>
      </c>
      <c r="V870">
        <v>3.659749</v>
      </c>
      <c r="W870">
        <v>1367</v>
      </c>
      <c r="X870">
        <v>11.355662</v>
      </c>
      <c r="Y870">
        <v>11.355662</v>
      </c>
    </row>
    <row r="871" spans="1:25" ht="15">
      <c r="A871">
        <v>865</v>
      </c>
      <c r="B871">
        <v>15.4155</v>
      </c>
      <c r="F871">
        <v>865</v>
      </c>
      <c r="G871">
        <v>21600</v>
      </c>
      <c r="H871">
        <v>70865.28</v>
      </c>
      <c r="I871">
        <v>13.421454545454544</v>
      </c>
      <c r="J871">
        <v>24.176</v>
      </c>
      <c r="V871">
        <v>3.6737</v>
      </c>
      <c r="W871">
        <v>1366</v>
      </c>
      <c r="X871">
        <v>11.340231</v>
      </c>
      <c r="Y871">
        <v>11.340231</v>
      </c>
    </row>
    <row r="872" spans="1:25" ht="15">
      <c r="A872">
        <v>866</v>
      </c>
      <c r="B872">
        <v>15.41725</v>
      </c>
      <c r="F872">
        <v>866</v>
      </c>
      <c r="G872">
        <v>21625</v>
      </c>
      <c r="H872">
        <v>70947.3</v>
      </c>
      <c r="I872">
        <v>13.436988636363637</v>
      </c>
      <c r="J872">
        <v>24.175</v>
      </c>
      <c r="V872">
        <v>3.686829</v>
      </c>
      <c r="W872">
        <v>1365</v>
      </c>
      <c r="X872">
        <v>11.324725</v>
      </c>
      <c r="Y872">
        <v>11.324725</v>
      </c>
    </row>
    <row r="873" spans="1:25" ht="15">
      <c r="A873">
        <v>867</v>
      </c>
      <c r="B873">
        <v>15.4195</v>
      </c>
      <c r="F873">
        <v>867</v>
      </c>
      <c r="G873">
        <v>21650</v>
      </c>
      <c r="H873">
        <v>71029.32</v>
      </c>
      <c r="I873">
        <v>13.45252272727273</v>
      </c>
      <c r="J873">
        <v>24.175</v>
      </c>
      <c r="V873">
        <v>3.702355</v>
      </c>
      <c r="W873">
        <v>1364</v>
      </c>
      <c r="X873">
        <v>11.309222</v>
      </c>
      <c r="Y873">
        <v>11.309222</v>
      </c>
    </row>
    <row r="874" spans="1:25" ht="15">
      <c r="A874">
        <v>868</v>
      </c>
      <c r="B874">
        <v>15.42175</v>
      </c>
      <c r="F874">
        <v>868</v>
      </c>
      <c r="G874">
        <v>21675</v>
      </c>
      <c r="H874">
        <v>71111.34</v>
      </c>
      <c r="I874">
        <v>13.468056818181818</v>
      </c>
      <c r="J874">
        <v>24.172</v>
      </c>
      <c r="V874">
        <v>3.717225</v>
      </c>
      <c r="W874">
        <v>1363</v>
      </c>
      <c r="X874">
        <v>11.293758</v>
      </c>
      <c r="Y874">
        <v>11.293758</v>
      </c>
    </row>
    <row r="875" spans="1:25" ht="15">
      <c r="A875">
        <v>869</v>
      </c>
      <c r="B875">
        <v>15.424</v>
      </c>
      <c r="F875">
        <v>869</v>
      </c>
      <c r="G875">
        <v>21700</v>
      </c>
      <c r="H875">
        <v>71193.36</v>
      </c>
      <c r="I875">
        <v>13.483590909090909</v>
      </c>
      <c r="J875">
        <v>24.172</v>
      </c>
      <c r="V875">
        <v>3.732394</v>
      </c>
      <c r="W875">
        <v>1362</v>
      </c>
      <c r="X875">
        <v>11.278895</v>
      </c>
      <c r="Y875">
        <v>11.278895</v>
      </c>
    </row>
    <row r="876" spans="1:25" ht="15">
      <c r="A876">
        <v>870</v>
      </c>
      <c r="B876">
        <v>15.42575</v>
      </c>
      <c r="F876">
        <v>870</v>
      </c>
      <c r="G876">
        <v>21725</v>
      </c>
      <c r="H876">
        <v>71275.38</v>
      </c>
      <c r="I876">
        <v>13.499125000000001</v>
      </c>
      <c r="J876">
        <v>24.178</v>
      </c>
      <c r="V876">
        <v>3.747458</v>
      </c>
      <c r="W876">
        <v>1361</v>
      </c>
      <c r="X876">
        <v>11.263843</v>
      </c>
      <c r="Y876">
        <v>11.263843</v>
      </c>
    </row>
    <row r="877" spans="1:25" ht="15">
      <c r="A877">
        <v>871</v>
      </c>
      <c r="B877">
        <v>15.42725</v>
      </c>
      <c r="F877">
        <v>871</v>
      </c>
      <c r="G877">
        <v>21750</v>
      </c>
      <c r="H877">
        <v>71357.40000000001</v>
      </c>
      <c r="I877">
        <v>13.514659090909092</v>
      </c>
      <c r="J877">
        <v>24.183</v>
      </c>
      <c r="V877">
        <v>3.762385</v>
      </c>
      <c r="W877">
        <v>1360</v>
      </c>
      <c r="X877">
        <v>11.24832</v>
      </c>
      <c r="Y877">
        <v>11.24832</v>
      </c>
    </row>
    <row r="878" spans="1:25" ht="15">
      <c r="A878">
        <v>872</v>
      </c>
      <c r="B878">
        <v>15.42825</v>
      </c>
      <c r="F878">
        <v>872</v>
      </c>
      <c r="G878">
        <v>21775</v>
      </c>
      <c r="H878">
        <v>71439.42</v>
      </c>
      <c r="I878">
        <v>13.53019318181818</v>
      </c>
      <c r="J878">
        <v>24.19</v>
      </c>
      <c r="V878">
        <v>3.777698</v>
      </c>
      <c r="W878">
        <v>1359</v>
      </c>
      <c r="X878">
        <v>11.232834</v>
      </c>
      <c r="Y878">
        <v>11.232834</v>
      </c>
    </row>
    <row r="879" spans="1:25" ht="15">
      <c r="A879">
        <v>873</v>
      </c>
      <c r="B879">
        <v>15.4295</v>
      </c>
      <c r="F879">
        <v>873</v>
      </c>
      <c r="G879">
        <v>21800</v>
      </c>
      <c r="H879">
        <v>71521.44</v>
      </c>
      <c r="I879">
        <v>13.545727272727273</v>
      </c>
      <c r="J879">
        <v>24.194</v>
      </c>
      <c r="V879">
        <v>3.793363</v>
      </c>
      <c r="W879">
        <v>1358</v>
      </c>
      <c r="X879">
        <v>11.217374</v>
      </c>
      <c r="Y879">
        <v>11.217374</v>
      </c>
    </row>
    <row r="880" spans="1:25" ht="15">
      <c r="A880">
        <v>874</v>
      </c>
      <c r="B880">
        <v>15.43025</v>
      </c>
      <c r="F880">
        <v>874</v>
      </c>
      <c r="G880">
        <v>21825</v>
      </c>
      <c r="H880">
        <v>71603.46</v>
      </c>
      <c r="I880">
        <v>13.561261363636365</v>
      </c>
      <c r="J880">
        <v>24.192</v>
      </c>
      <c r="V880">
        <v>3.808789</v>
      </c>
      <c r="W880">
        <v>1357</v>
      </c>
      <c r="X880">
        <v>11.202121</v>
      </c>
      <c r="Y880">
        <v>11.202121</v>
      </c>
    </row>
    <row r="881" spans="1:25" ht="15">
      <c r="A881">
        <v>875</v>
      </c>
      <c r="B881">
        <v>15.431</v>
      </c>
      <c r="F881">
        <v>875</v>
      </c>
      <c r="G881">
        <v>21850</v>
      </c>
      <c r="H881">
        <v>71685.48000000001</v>
      </c>
      <c r="I881">
        <v>13.576795454545456</v>
      </c>
      <c r="J881">
        <v>24.192</v>
      </c>
      <c r="V881">
        <v>3.824205</v>
      </c>
      <c r="W881">
        <v>1356</v>
      </c>
      <c r="X881">
        <v>11.187084</v>
      </c>
      <c r="Y881">
        <v>11.187084</v>
      </c>
    </row>
    <row r="882" spans="1:25" ht="15">
      <c r="A882">
        <v>876</v>
      </c>
      <c r="B882">
        <v>15.4315</v>
      </c>
      <c r="F882">
        <v>876</v>
      </c>
      <c r="G882">
        <v>21875</v>
      </c>
      <c r="H882">
        <v>71767.5</v>
      </c>
      <c r="I882">
        <v>13.592329545454545</v>
      </c>
      <c r="J882">
        <v>24.202</v>
      </c>
      <c r="V882">
        <v>3.84171</v>
      </c>
      <c r="W882">
        <v>1355</v>
      </c>
      <c r="X882">
        <v>11.172082</v>
      </c>
      <c r="Y882">
        <v>11.172082</v>
      </c>
    </row>
    <row r="883" spans="1:25" ht="15">
      <c r="A883">
        <v>877</v>
      </c>
      <c r="B883">
        <v>15.432</v>
      </c>
      <c r="F883">
        <v>877</v>
      </c>
      <c r="G883">
        <v>21900</v>
      </c>
      <c r="H883">
        <v>71849.52</v>
      </c>
      <c r="I883">
        <v>13.607863636363637</v>
      </c>
      <c r="J883">
        <v>24.206</v>
      </c>
      <c r="V883">
        <v>3.855518</v>
      </c>
      <c r="W883">
        <v>1354</v>
      </c>
      <c r="X883">
        <v>11.156306</v>
      </c>
      <c r="Y883">
        <v>11.156306</v>
      </c>
    </row>
    <row r="884" spans="1:25" ht="15">
      <c r="A884">
        <v>878</v>
      </c>
      <c r="B884">
        <v>15.43225</v>
      </c>
      <c r="F884">
        <v>878</v>
      </c>
      <c r="G884">
        <v>21925</v>
      </c>
      <c r="H884">
        <v>71931.54000000001</v>
      </c>
      <c r="I884">
        <v>13.623397727272728</v>
      </c>
      <c r="J884">
        <v>24.205</v>
      </c>
      <c r="V884">
        <v>3.870171</v>
      </c>
      <c r="W884">
        <v>1353</v>
      </c>
      <c r="X884">
        <v>11.141013</v>
      </c>
      <c r="Y884">
        <v>11.141013</v>
      </c>
    </row>
    <row r="885" spans="1:25" ht="15">
      <c r="A885">
        <v>879</v>
      </c>
      <c r="B885">
        <v>15.4325</v>
      </c>
      <c r="F885">
        <v>879</v>
      </c>
      <c r="G885">
        <v>21950</v>
      </c>
      <c r="H885">
        <v>72013.56</v>
      </c>
      <c r="I885">
        <v>13.638931818181817</v>
      </c>
      <c r="J885">
        <v>24.203</v>
      </c>
      <c r="V885">
        <v>3.885654</v>
      </c>
      <c r="W885">
        <v>1352</v>
      </c>
      <c r="X885">
        <v>11.125742</v>
      </c>
      <c r="Y885">
        <v>11.125742</v>
      </c>
    </row>
    <row r="886" spans="1:25" ht="15">
      <c r="A886">
        <v>880</v>
      </c>
      <c r="B886">
        <v>15.43275</v>
      </c>
      <c r="F886">
        <v>880</v>
      </c>
      <c r="G886">
        <v>21975</v>
      </c>
      <c r="H886">
        <v>72095.58</v>
      </c>
      <c r="I886">
        <v>13.65446590909091</v>
      </c>
      <c r="J886">
        <v>24.202</v>
      </c>
      <c r="V886">
        <v>3.901053</v>
      </c>
      <c r="W886">
        <v>1351</v>
      </c>
      <c r="X886">
        <v>11.110251</v>
      </c>
      <c r="Y886">
        <v>11.110251</v>
      </c>
    </row>
    <row r="887" spans="1:25" ht="15">
      <c r="A887">
        <v>881</v>
      </c>
      <c r="B887">
        <v>15.43275</v>
      </c>
      <c r="F887">
        <v>881</v>
      </c>
      <c r="G887">
        <v>22000</v>
      </c>
      <c r="H887">
        <v>72177.6</v>
      </c>
      <c r="I887">
        <v>13.670000000000002</v>
      </c>
      <c r="J887">
        <v>24.201</v>
      </c>
      <c r="V887">
        <v>3.916928</v>
      </c>
      <c r="W887">
        <v>1350</v>
      </c>
      <c r="X887">
        <v>11.094837</v>
      </c>
      <c r="Y887">
        <v>11.094837</v>
      </c>
    </row>
    <row r="888" spans="1:25" ht="15">
      <c r="A888">
        <v>882</v>
      </c>
      <c r="B888">
        <v>15.433</v>
      </c>
      <c r="F888">
        <v>882</v>
      </c>
      <c r="G888">
        <v>22025</v>
      </c>
      <c r="H888">
        <v>72259.62000000001</v>
      </c>
      <c r="I888">
        <v>13.685534090909092</v>
      </c>
      <c r="J888">
        <v>24.2</v>
      </c>
      <c r="V888">
        <v>3.932002</v>
      </c>
      <c r="W888">
        <v>1349</v>
      </c>
      <c r="X888">
        <v>11.07931</v>
      </c>
      <c r="Y888">
        <v>11.07931</v>
      </c>
    </row>
    <row r="889" spans="1:25" ht="15">
      <c r="A889">
        <v>883</v>
      </c>
      <c r="B889">
        <v>15.4335</v>
      </c>
      <c r="F889">
        <v>883</v>
      </c>
      <c r="G889">
        <v>22050</v>
      </c>
      <c r="H889">
        <v>72341.64</v>
      </c>
      <c r="I889">
        <v>13.701068181818181</v>
      </c>
      <c r="J889">
        <v>24.199</v>
      </c>
      <c r="V889">
        <v>3.947299</v>
      </c>
      <c r="W889">
        <v>1348</v>
      </c>
      <c r="X889">
        <v>11.063921</v>
      </c>
      <c r="Y889">
        <v>11.063921</v>
      </c>
    </row>
    <row r="890" spans="1:25" ht="15">
      <c r="A890">
        <v>884</v>
      </c>
      <c r="B890">
        <v>15.43375</v>
      </c>
      <c r="F890">
        <v>884</v>
      </c>
      <c r="G890">
        <v>22075</v>
      </c>
      <c r="H890">
        <v>72423.66</v>
      </c>
      <c r="I890">
        <v>13.716602272727274</v>
      </c>
      <c r="J890">
        <v>24.198</v>
      </c>
      <c r="V890">
        <v>3.962811</v>
      </c>
      <c r="W890">
        <v>1347</v>
      </c>
      <c r="X890">
        <v>11.048339</v>
      </c>
      <c r="Y890">
        <v>11.048339</v>
      </c>
    </row>
    <row r="891" spans="1:25" ht="15">
      <c r="A891">
        <v>885</v>
      </c>
      <c r="B891">
        <v>15.43425</v>
      </c>
      <c r="F891">
        <v>885</v>
      </c>
      <c r="G891">
        <v>22100</v>
      </c>
      <c r="H891">
        <v>72505.68000000001</v>
      </c>
      <c r="I891">
        <v>13.732136363636364</v>
      </c>
      <c r="J891">
        <v>24.196</v>
      </c>
      <c r="V891">
        <v>3.978298</v>
      </c>
      <c r="W891">
        <v>1346</v>
      </c>
      <c r="X891">
        <v>11.034891</v>
      </c>
      <c r="Y891">
        <v>11.034891</v>
      </c>
    </row>
    <row r="892" spans="1:25" ht="15">
      <c r="A892">
        <v>886</v>
      </c>
      <c r="B892">
        <v>15.43475</v>
      </c>
      <c r="F892">
        <v>886</v>
      </c>
      <c r="G892">
        <v>22125</v>
      </c>
      <c r="H892">
        <v>72587.7</v>
      </c>
      <c r="I892">
        <v>13.747670454545453</v>
      </c>
      <c r="J892">
        <v>24.196</v>
      </c>
      <c r="V892">
        <v>3.993671</v>
      </c>
      <c r="W892">
        <v>1345</v>
      </c>
      <c r="X892">
        <v>11.022035</v>
      </c>
      <c r="Y892">
        <v>11.022035</v>
      </c>
    </row>
    <row r="893" spans="1:25" ht="15">
      <c r="A893">
        <v>887</v>
      </c>
      <c r="B893">
        <v>15.4355</v>
      </c>
      <c r="F893">
        <v>887</v>
      </c>
      <c r="G893">
        <v>22150</v>
      </c>
      <c r="H893">
        <v>72669.72</v>
      </c>
      <c r="I893">
        <v>13.763204545454546</v>
      </c>
      <c r="J893">
        <v>24.192</v>
      </c>
      <c r="V893">
        <v>4.008926</v>
      </c>
      <c r="W893">
        <v>1344</v>
      </c>
      <c r="X893">
        <v>11.010143</v>
      </c>
      <c r="Y893">
        <v>11.010143</v>
      </c>
    </row>
    <row r="894" spans="1:25" ht="15">
      <c r="A894">
        <v>888</v>
      </c>
      <c r="B894">
        <v>15.436</v>
      </c>
      <c r="F894">
        <v>888</v>
      </c>
      <c r="G894">
        <v>22175</v>
      </c>
      <c r="H894">
        <v>72751.74</v>
      </c>
      <c r="I894">
        <v>13.778738636363638</v>
      </c>
      <c r="J894">
        <v>24.175</v>
      </c>
      <c r="V894">
        <v>4.024148</v>
      </c>
      <c r="W894">
        <v>1343</v>
      </c>
      <c r="X894">
        <v>10.998601</v>
      </c>
      <c r="Y894">
        <v>10.998601</v>
      </c>
    </row>
    <row r="895" spans="1:25" ht="15">
      <c r="A895">
        <v>889</v>
      </c>
      <c r="B895">
        <v>15.436</v>
      </c>
      <c r="F895">
        <v>889</v>
      </c>
      <c r="G895">
        <v>22200</v>
      </c>
      <c r="H895">
        <v>72833.76000000001</v>
      </c>
      <c r="I895">
        <v>13.794272727272729</v>
      </c>
      <c r="J895">
        <v>24.161</v>
      </c>
      <c r="V895">
        <v>4.042173</v>
      </c>
      <c r="W895">
        <v>1342</v>
      </c>
      <c r="X895">
        <v>10.98626</v>
      </c>
      <c r="Y895">
        <v>10.98626</v>
      </c>
    </row>
    <row r="896" spans="1:25" ht="15">
      <c r="A896">
        <v>890</v>
      </c>
      <c r="B896">
        <v>15.436</v>
      </c>
      <c r="F896">
        <v>890</v>
      </c>
      <c r="G896">
        <v>22225</v>
      </c>
      <c r="H896">
        <v>72915.78</v>
      </c>
      <c r="I896">
        <v>13.809806818181817</v>
      </c>
      <c r="J896">
        <v>24.163</v>
      </c>
      <c r="V896">
        <v>4.057689</v>
      </c>
      <c r="W896">
        <v>1341</v>
      </c>
      <c r="X896">
        <v>10.970866</v>
      </c>
      <c r="Y896">
        <v>10.970866</v>
      </c>
    </row>
    <row r="897" spans="1:25" ht="15">
      <c r="A897">
        <v>891</v>
      </c>
      <c r="B897">
        <v>15.436</v>
      </c>
      <c r="F897">
        <v>891</v>
      </c>
      <c r="G897">
        <v>22250</v>
      </c>
      <c r="H897">
        <v>72997.8</v>
      </c>
      <c r="I897">
        <v>13.82534090909091</v>
      </c>
      <c r="J897">
        <v>24.155</v>
      </c>
      <c r="V897">
        <v>4.073135</v>
      </c>
      <c r="W897">
        <v>1340</v>
      </c>
      <c r="X897">
        <v>10.960875</v>
      </c>
      <c r="Y897">
        <v>10.960875</v>
      </c>
    </row>
    <row r="898" spans="1:25" ht="15">
      <c r="A898">
        <v>892</v>
      </c>
      <c r="B898">
        <v>15.436</v>
      </c>
      <c r="F898">
        <v>892</v>
      </c>
      <c r="G898">
        <v>22275</v>
      </c>
      <c r="H898">
        <v>73079.82</v>
      </c>
      <c r="I898">
        <v>13.840875</v>
      </c>
      <c r="J898">
        <v>24.163</v>
      </c>
      <c r="V898">
        <v>4.088308</v>
      </c>
      <c r="W898">
        <v>1339</v>
      </c>
      <c r="X898">
        <v>10.949124</v>
      </c>
      <c r="Y898">
        <v>10.949124</v>
      </c>
    </row>
    <row r="899" spans="1:25" ht="15">
      <c r="A899">
        <v>893</v>
      </c>
      <c r="B899">
        <v>15.436</v>
      </c>
      <c r="F899">
        <v>893</v>
      </c>
      <c r="G899">
        <v>22300</v>
      </c>
      <c r="H899">
        <v>73161.84</v>
      </c>
      <c r="I899">
        <v>13.856409090909091</v>
      </c>
      <c r="J899">
        <v>24.141</v>
      </c>
      <c r="V899">
        <v>4.103475</v>
      </c>
      <c r="W899">
        <v>1338</v>
      </c>
      <c r="X899">
        <v>10.936513</v>
      </c>
      <c r="Y899">
        <v>10.936513</v>
      </c>
    </row>
    <row r="900" spans="1:25" ht="15">
      <c r="A900">
        <v>894</v>
      </c>
      <c r="B900">
        <v>15.436</v>
      </c>
      <c r="F900">
        <v>894</v>
      </c>
      <c r="G900">
        <v>22325</v>
      </c>
      <c r="H900">
        <v>73243.86</v>
      </c>
      <c r="I900">
        <v>13.871943181818182</v>
      </c>
      <c r="J900">
        <v>24.006</v>
      </c>
      <c r="V900">
        <v>4.118929</v>
      </c>
      <c r="W900">
        <v>1337</v>
      </c>
      <c r="X900">
        <v>10.921223</v>
      </c>
      <c r="Y900">
        <v>10.921223</v>
      </c>
    </row>
    <row r="901" spans="1:25" ht="15">
      <c r="A901">
        <v>895</v>
      </c>
      <c r="B901">
        <v>15.43575</v>
      </c>
      <c r="F901">
        <v>895</v>
      </c>
      <c r="G901">
        <v>22350</v>
      </c>
      <c r="H901">
        <v>73325.88</v>
      </c>
      <c r="I901">
        <v>13.887477272727274</v>
      </c>
      <c r="J901">
        <v>23.916</v>
      </c>
      <c r="V901">
        <v>4.134449</v>
      </c>
      <c r="W901">
        <v>1336</v>
      </c>
      <c r="X901">
        <v>10.906121</v>
      </c>
      <c r="Y901">
        <v>10.906121</v>
      </c>
    </row>
    <row r="902" spans="1:25" ht="15">
      <c r="A902">
        <v>896</v>
      </c>
      <c r="B902">
        <v>15.4355</v>
      </c>
      <c r="F902">
        <v>896</v>
      </c>
      <c r="G902">
        <v>22375</v>
      </c>
      <c r="H902">
        <v>73407.90000000001</v>
      </c>
      <c r="I902">
        <v>13.903011363636365</v>
      </c>
      <c r="J902">
        <v>23.915</v>
      </c>
      <c r="V902">
        <v>4.149964</v>
      </c>
      <c r="W902">
        <v>1335</v>
      </c>
      <c r="X902">
        <v>10.891039</v>
      </c>
      <c r="Y902">
        <v>10.891039</v>
      </c>
    </row>
    <row r="903" spans="1:25" ht="15">
      <c r="A903">
        <v>897</v>
      </c>
      <c r="B903">
        <v>15.43525</v>
      </c>
      <c r="F903">
        <v>897</v>
      </c>
      <c r="G903">
        <v>22400</v>
      </c>
      <c r="H903">
        <v>73489.92</v>
      </c>
      <c r="I903">
        <v>13.918545454545454</v>
      </c>
      <c r="J903">
        <v>23.914</v>
      </c>
      <c r="V903">
        <v>4.165475</v>
      </c>
      <c r="W903">
        <v>1334</v>
      </c>
      <c r="X903">
        <v>10.877534</v>
      </c>
      <c r="Y903">
        <v>10.877534</v>
      </c>
    </row>
    <row r="904" spans="1:25" ht="15">
      <c r="A904">
        <v>898</v>
      </c>
      <c r="B904">
        <v>15.435</v>
      </c>
      <c r="F904">
        <v>898</v>
      </c>
      <c r="G904">
        <v>22425</v>
      </c>
      <c r="H904">
        <v>73571.94</v>
      </c>
      <c r="I904">
        <v>13.934079545454546</v>
      </c>
      <c r="J904">
        <v>23.913</v>
      </c>
      <c r="V904">
        <v>4.181007</v>
      </c>
      <c r="W904">
        <v>1333</v>
      </c>
      <c r="X904">
        <v>10.862022</v>
      </c>
      <c r="Y904">
        <v>10.862022</v>
      </c>
    </row>
    <row r="905" spans="1:25" ht="15">
      <c r="A905">
        <v>899</v>
      </c>
      <c r="B905">
        <v>15.43475</v>
      </c>
      <c r="F905">
        <v>899</v>
      </c>
      <c r="G905">
        <v>22450</v>
      </c>
      <c r="H905">
        <v>73653.96</v>
      </c>
      <c r="I905">
        <v>13.949613636363637</v>
      </c>
      <c r="J905">
        <v>23.912</v>
      </c>
      <c r="V905">
        <v>4.196538</v>
      </c>
      <c r="W905">
        <v>1332</v>
      </c>
      <c r="X905">
        <v>10.846491</v>
      </c>
      <c r="Y905">
        <v>10.846491</v>
      </c>
    </row>
    <row r="906" spans="1:25" ht="15">
      <c r="A906">
        <v>900</v>
      </c>
      <c r="B906">
        <v>15.4345</v>
      </c>
      <c r="F906">
        <v>900</v>
      </c>
      <c r="G906">
        <v>22475</v>
      </c>
      <c r="H906">
        <v>73735.98000000001</v>
      </c>
      <c r="I906">
        <v>13.96514772727273</v>
      </c>
      <c r="J906">
        <v>23.911</v>
      </c>
      <c r="V906">
        <v>4.211046</v>
      </c>
      <c r="W906">
        <v>1331</v>
      </c>
      <c r="X906">
        <v>10.831422</v>
      </c>
      <c r="Y906">
        <v>10.831422</v>
      </c>
    </row>
    <row r="907" spans="1:25" ht="15">
      <c r="A907">
        <v>901</v>
      </c>
      <c r="B907">
        <v>15.43425</v>
      </c>
      <c r="F907">
        <v>901</v>
      </c>
      <c r="G907">
        <v>22500</v>
      </c>
      <c r="H907">
        <v>73818</v>
      </c>
      <c r="I907">
        <v>13.980681818181818</v>
      </c>
      <c r="J907">
        <v>23.91</v>
      </c>
      <c r="V907">
        <v>4.222721</v>
      </c>
      <c r="W907">
        <v>1330</v>
      </c>
      <c r="X907">
        <v>10.815997</v>
      </c>
      <c r="Y907">
        <v>10.815997</v>
      </c>
    </row>
    <row r="908" spans="1:25" ht="15">
      <c r="A908">
        <v>902</v>
      </c>
      <c r="B908">
        <v>15.434</v>
      </c>
      <c r="F908">
        <v>902</v>
      </c>
      <c r="G908">
        <v>22525</v>
      </c>
      <c r="H908">
        <v>73900.02</v>
      </c>
      <c r="I908">
        <v>13.99621590909091</v>
      </c>
      <c r="J908">
        <v>23.908</v>
      </c>
      <c r="V908">
        <v>4.234934</v>
      </c>
      <c r="W908">
        <v>1329</v>
      </c>
      <c r="X908">
        <v>10.800523</v>
      </c>
      <c r="Y908">
        <v>10.800523</v>
      </c>
    </row>
    <row r="909" spans="1:25" ht="15">
      <c r="A909">
        <v>903</v>
      </c>
      <c r="B909">
        <v>15.434</v>
      </c>
      <c r="F909">
        <v>903</v>
      </c>
      <c r="G909">
        <v>22550</v>
      </c>
      <c r="H909">
        <v>73982.04000000001</v>
      </c>
      <c r="I909">
        <v>14.011750000000001</v>
      </c>
      <c r="J909">
        <v>23.907</v>
      </c>
      <c r="V909">
        <v>4.242728</v>
      </c>
      <c r="W909">
        <v>1328</v>
      </c>
      <c r="X909">
        <v>10.785038</v>
      </c>
      <c r="Y909">
        <v>10.785038</v>
      </c>
    </row>
    <row r="910" spans="1:25" ht="15">
      <c r="A910">
        <v>904</v>
      </c>
      <c r="B910">
        <v>15.434</v>
      </c>
      <c r="F910">
        <v>904</v>
      </c>
      <c r="G910">
        <v>22575</v>
      </c>
      <c r="H910">
        <v>74064.06</v>
      </c>
      <c r="I910">
        <v>14.02728409090909</v>
      </c>
      <c r="J910">
        <v>23.907</v>
      </c>
      <c r="V910">
        <v>4.247846</v>
      </c>
      <c r="W910">
        <v>1327</v>
      </c>
      <c r="X910">
        <v>10.769541</v>
      </c>
      <c r="Y910">
        <v>10.769541</v>
      </c>
    </row>
    <row r="911" spans="1:25" ht="15">
      <c r="A911">
        <v>905</v>
      </c>
      <c r="B911">
        <v>15.4335</v>
      </c>
      <c r="F911">
        <v>905</v>
      </c>
      <c r="G911">
        <v>22600</v>
      </c>
      <c r="H911">
        <v>74146.08</v>
      </c>
      <c r="I911">
        <v>14.042818181818182</v>
      </c>
      <c r="J911">
        <v>23.905</v>
      </c>
      <c r="V911">
        <v>4.261011</v>
      </c>
      <c r="W911">
        <v>1326</v>
      </c>
      <c r="X911">
        <v>10.754101</v>
      </c>
      <c r="Y911">
        <v>10.754101</v>
      </c>
    </row>
    <row r="912" spans="1:25" ht="15">
      <c r="A912">
        <v>906</v>
      </c>
      <c r="B912">
        <v>15.43325</v>
      </c>
      <c r="F912">
        <v>906</v>
      </c>
      <c r="G912">
        <v>22625</v>
      </c>
      <c r="H912">
        <v>74228.1</v>
      </c>
      <c r="I912">
        <v>14.058352272727273</v>
      </c>
      <c r="J912">
        <v>23.905</v>
      </c>
      <c r="V912">
        <v>4.293883</v>
      </c>
      <c r="W912">
        <v>1325</v>
      </c>
      <c r="X912">
        <v>10.738716</v>
      </c>
      <c r="Y912">
        <v>10.738716</v>
      </c>
    </row>
    <row r="913" spans="1:25" ht="15">
      <c r="A913">
        <v>907</v>
      </c>
      <c r="B913">
        <v>15.43325</v>
      </c>
      <c r="F913">
        <v>907</v>
      </c>
      <c r="G913">
        <v>22650</v>
      </c>
      <c r="H913">
        <v>74310.12000000001</v>
      </c>
      <c r="I913">
        <v>14.073886363636365</v>
      </c>
      <c r="J913">
        <v>23.904</v>
      </c>
      <c r="V913">
        <v>4.30831</v>
      </c>
      <c r="W913">
        <v>1324</v>
      </c>
      <c r="X913">
        <v>10.723552</v>
      </c>
      <c r="Y913">
        <v>10.723552</v>
      </c>
    </row>
    <row r="914" spans="1:25" ht="15">
      <c r="A914">
        <v>908</v>
      </c>
      <c r="B914">
        <v>15.43325</v>
      </c>
      <c r="F914">
        <v>908</v>
      </c>
      <c r="G914">
        <v>22675</v>
      </c>
      <c r="H914">
        <v>74392.14</v>
      </c>
      <c r="I914">
        <v>14.089420454545454</v>
      </c>
      <c r="J914">
        <v>23.91</v>
      </c>
      <c r="V914">
        <v>4.323727</v>
      </c>
      <c r="W914">
        <v>1323</v>
      </c>
      <c r="X914">
        <v>10.709498</v>
      </c>
      <c r="Y914">
        <v>10.709498</v>
      </c>
    </row>
    <row r="915" spans="1:25" ht="15">
      <c r="A915">
        <v>909</v>
      </c>
      <c r="B915">
        <v>15.4335</v>
      </c>
      <c r="F915">
        <v>909</v>
      </c>
      <c r="G915">
        <v>22700</v>
      </c>
      <c r="H915">
        <v>74474.16</v>
      </c>
      <c r="I915">
        <v>14.104954545454547</v>
      </c>
      <c r="J915">
        <v>23.914</v>
      </c>
      <c r="V915">
        <v>4.338621</v>
      </c>
      <c r="W915">
        <v>1322</v>
      </c>
      <c r="X915">
        <v>10.694286</v>
      </c>
      <c r="Y915">
        <v>10.694286</v>
      </c>
    </row>
    <row r="916" spans="1:25" ht="15">
      <c r="A916">
        <v>910</v>
      </c>
      <c r="B916">
        <v>15.43375</v>
      </c>
      <c r="F916">
        <v>910</v>
      </c>
      <c r="G916">
        <v>22725</v>
      </c>
      <c r="H916">
        <v>74556.18000000001</v>
      </c>
      <c r="I916">
        <v>14.120488636363637</v>
      </c>
      <c r="J916">
        <v>23.913</v>
      </c>
      <c r="V916">
        <v>4.352825</v>
      </c>
      <c r="W916">
        <v>1321</v>
      </c>
      <c r="X916">
        <v>10.678814</v>
      </c>
      <c r="Y916">
        <v>10.678814</v>
      </c>
    </row>
    <row r="917" spans="1:25" ht="15">
      <c r="A917">
        <v>911</v>
      </c>
      <c r="B917">
        <v>15.434</v>
      </c>
      <c r="F917">
        <v>911</v>
      </c>
      <c r="G917">
        <v>22750</v>
      </c>
      <c r="H917">
        <v>74638.2</v>
      </c>
      <c r="I917">
        <v>14.136022727272726</v>
      </c>
      <c r="J917">
        <v>23.911</v>
      </c>
      <c r="V917">
        <v>4.36231</v>
      </c>
      <c r="W917">
        <v>1320</v>
      </c>
      <c r="X917">
        <v>10.663361</v>
      </c>
      <c r="Y917">
        <v>10.663361</v>
      </c>
    </row>
    <row r="918" spans="1:25" ht="15">
      <c r="A918">
        <v>912</v>
      </c>
      <c r="B918">
        <v>15.43425</v>
      </c>
      <c r="F918">
        <v>912</v>
      </c>
      <c r="G918">
        <v>22775</v>
      </c>
      <c r="H918">
        <v>74720.22</v>
      </c>
      <c r="I918">
        <v>14.151556818181819</v>
      </c>
      <c r="J918">
        <v>23.908</v>
      </c>
      <c r="V918">
        <v>4.37299</v>
      </c>
      <c r="W918">
        <v>1319</v>
      </c>
      <c r="X918">
        <v>10.648482</v>
      </c>
      <c r="Y918">
        <v>10.648482</v>
      </c>
    </row>
    <row r="919" spans="1:25" ht="15">
      <c r="A919">
        <v>913</v>
      </c>
      <c r="B919">
        <v>15.43475</v>
      </c>
      <c r="F919">
        <v>913</v>
      </c>
      <c r="G919">
        <v>22800</v>
      </c>
      <c r="H919">
        <v>74802.24</v>
      </c>
      <c r="I919">
        <v>14.167090909090911</v>
      </c>
      <c r="J919">
        <v>23.907</v>
      </c>
      <c r="V919">
        <v>4.387698</v>
      </c>
      <c r="W919">
        <v>1318</v>
      </c>
      <c r="X919">
        <v>10.633534</v>
      </c>
      <c r="Y919">
        <v>10.633534</v>
      </c>
    </row>
    <row r="920" spans="1:25" ht="15">
      <c r="A920">
        <v>914</v>
      </c>
      <c r="B920">
        <v>15.43525</v>
      </c>
      <c r="F920">
        <v>914</v>
      </c>
      <c r="G920">
        <v>22825</v>
      </c>
      <c r="H920">
        <v>74884.26000000001</v>
      </c>
      <c r="I920">
        <v>14.182625000000002</v>
      </c>
      <c r="J920">
        <v>23.906</v>
      </c>
      <c r="V920">
        <v>4.403381</v>
      </c>
      <c r="W920">
        <v>1317</v>
      </c>
      <c r="X920">
        <v>10.619577</v>
      </c>
      <c r="Y920">
        <v>10.619577</v>
      </c>
    </row>
    <row r="921" spans="1:25" ht="15">
      <c r="A921">
        <v>915</v>
      </c>
      <c r="B921">
        <v>15.43575</v>
      </c>
      <c r="F921">
        <v>915</v>
      </c>
      <c r="G921">
        <v>22850</v>
      </c>
      <c r="H921">
        <v>74966.28</v>
      </c>
      <c r="I921">
        <v>14.19815909090909</v>
      </c>
      <c r="J921">
        <v>23.905</v>
      </c>
      <c r="V921">
        <v>4.418333</v>
      </c>
      <c r="W921">
        <v>1316</v>
      </c>
      <c r="X921">
        <v>10.603947</v>
      </c>
      <c r="Y921">
        <v>10.603947</v>
      </c>
    </row>
    <row r="922" spans="1:25" ht="15">
      <c r="A922">
        <v>916</v>
      </c>
      <c r="B922">
        <v>15.4365</v>
      </c>
      <c r="F922">
        <v>916</v>
      </c>
      <c r="G922">
        <v>22875</v>
      </c>
      <c r="H922">
        <v>75048.3</v>
      </c>
      <c r="I922">
        <v>14.213693181818183</v>
      </c>
      <c r="J922">
        <v>23.905</v>
      </c>
      <c r="V922">
        <v>4.433199</v>
      </c>
      <c r="W922">
        <v>1315</v>
      </c>
      <c r="X922">
        <v>10.588441</v>
      </c>
      <c r="Y922">
        <v>10.588441</v>
      </c>
    </row>
    <row r="923" spans="1:25" ht="15">
      <c r="A923">
        <v>917</v>
      </c>
      <c r="B923">
        <v>15.43775</v>
      </c>
      <c r="F923">
        <v>917</v>
      </c>
      <c r="G923">
        <v>22900</v>
      </c>
      <c r="H923">
        <v>75130.32</v>
      </c>
      <c r="I923">
        <v>14.229227272727274</v>
      </c>
      <c r="J923">
        <v>23.904</v>
      </c>
      <c r="V923">
        <v>4.447144</v>
      </c>
      <c r="W923">
        <v>1314</v>
      </c>
      <c r="X923">
        <v>10.573057</v>
      </c>
      <c r="Y923">
        <v>10.573057</v>
      </c>
    </row>
    <row r="924" spans="1:25" ht="15">
      <c r="A924">
        <v>918</v>
      </c>
      <c r="B924">
        <v>15.4395</v>
      </c>
      <c r="F924">
        <v>918</v>
      </c>
      <c r="G924">
        <v>22925</v>
      </c>
      <c r="H924">
        <v>75212.34</v>
      </c>
      <c r="I924">
        <v>14.244761363636362</v>
      </c>
      <c r="J924">
        <v>23.902</v>
      </c>
      <c r="V924">
        <v>4.462644</v>
      </c>
      <c r="W924">
        <v>1313</v>
      </c>
      <c r="X924">
        <v>10.557711</v>
      </c>
      <c r="Y924">
        <v>10.557711</v>
      </c>
    </row>
    <row r="925" spans="1:25" ht="15">
      <c r="A925">
        <v>919</v>
      </c>
      <c r="B925">
        <v>15.44075</v>
      </c>
      <c r="F925">
        <v>919</v>
      </c>
      <c r="G925">
        <v>22950</v>
      </c>
      <c r="H925">
        <v>75294.36</v>
      </c>
      <c r="I925">
        <v>14.260295454545455</v>
      </c>
      <c r="J925">
        <v>23.901</v>
      </c>
      <c r="V925">
        <v>4.47815</v>
      </c>
      <c r="W925">
        <v>1312</v>
      </c>
      <c r="X925">
        <v>10.542216</v>
      </c>
      <c r="Y925">
        <v>10.542216</v>
      </c>
    </row>
    <row r="926" spans="1:25" ht="15">
      <c r="A926">
        <v>920</v>
      </c>
      <c r="B926">
        <v>15.44225</v>
      </c>
      <c r="F926">
        <v>920</v>
      </c>
      <c r="G926">
        <v>22975</v>
      </c>
      <c r="H926">
        <v>75376.38</v>
      </c>
      <c r="I926">
        <v>14.275829545454547</v>
      </c>
      <c r="J926">
        <v>23.9</v>
      </c>
      <c r="V926">
        <v>4.493608</v>
      </c>
      <c r="W926">
        <v>1311</v>
      </c>
      <c r="X926">
        <v>10.526826</v>
      </c>
      <c r="Y926">
        <v>10.526826</v>
      </c>
    </row>
    <row r="927" spans="1:25" ht="15">
      <c r="A927">
        <v>921</v>
      </c>
      <c r="B927">
        <v>15.44425</v>
      </c>
      <c r="F927">
        <v>921</v>
      </c>
      <c r="G927">
        <v>23000</v>
      </c>
      <c r="H927">
        <v>75458.40000000001</v>
      </c>
      <c r="I927">
        <v>14.291363636363638</v>
      </c>
      <c r="J927">
        <v>23.898</v>
      </c>
      <c r="V927">
        <v>4.509018</v>
      </c>
      <c r="W927">
        <v>1310</v>
      </c>
      <c r="X927">
        <v>10.511285</v>
      </c>
      <c r="Y927">
        <v>10.511285</v>
      </c>
    </row>
    <row r="928" spans="1:25" ht="15">
      <c r="A928">
        <v>922</v>
      </c>
      <c r="B928">
        <v>15.4465</v>
      </c>
      <c r="F928">
        <v>922</v>
      </c>
      <c r="G928">
        <v>23025</v>
      </c>
      <c r="H928">
        <v>75540.42</v>
      </c>
      <c r="I928">
        <v>14.306897727272727</v>
      </c>
      <c r="J928">
        <v>23.896</v>
      </c>
      <c r="V928">
        <v>4.524666</v>
      </c>
      <c r="W928">
        <v>1309</v>
      </c>
      <c r="X928">
        <v>10.495783</v>
      </c>
      <c r="Y928">
        <v>10.495783</v>
      </c>
    </row>
    <row r="929" spans="1:25" ht="15">
      <c r="A929">
        <v>923</v>
      </c>
      <c r="B929">
        <v>15.4485</v>
      </c>
      <c r="F929">
        <v>923</v>
      </c>
      <c r="G929">
        <v>23050</v>
      </c>
      <c r="H929">
        <v>75622.44</v>
      </c>
      <c r="I929">
        <v>14.322431818181819</v>
      </c>
      <c r="J929">
        <v>23.895</v>
      </c>
      <c r="V929">
        <v>4.540154</v>
      </c>
      <c r="W929">
        <v>1308</v>
      </c>
      <c r="X929">
        <v>10.480315</v>
      </c>
      <c r="Y929">
        <v>10.480315</v>
      </c>
    </row>
    <row r="930" spans="1:25" ht="15">
      <c r="A930">
        <v>924</v>
      </c>
      <c r="B930">
        <v>15.45075</v>
      </c>
      <c r="F930">
        <v>924</v>
      </c>
      <c r="G930">
        <v>23075</v>
      </c>
      <c r="H930">
        <v>75704.46</v>
      </c>
      <c r="I930">
        <v>14.33796590909091</v>
      </c>
      <c r="J930">
        <v>23.892</v>
      </c>
      <c r="V930">
        <v>4.555631</v>
      </c>
      <c r="W930">
        <v>1307</v>
      </c>
      <c r="X930">
        <v>10.464541</v>
      </c>
      <c r="Y930">
        <v>10.464541</v>
      </c>
    </row>
    <row r="931" spans="1:25" ht="15">
      <c r="A931">
        <v>925</v>
      </c>
      <c r="B931">
        <v>15.45325</v>
      </c>
      <c r="F931">
        <v>925</v>
      </c>
      <c r="G931">
        <v>23100</v>
      </c>
      <c r="H931">
        <v>75786.48000000001</v>
      </c>
      <c r="I931">
        <v>14.353500000000002</v>
      </c>
      <c r="J931">
        <v>23.893</v>
      </c>
      <c r="V931">
        <v>4.570927</v>
      </c>
      <c r="W931">
        <v>1306</v>
      </c>
      <c r="X931">
        <v>10.449154</v>
      </c>
      <c r="Y931">
        <v>10.449154</v>
      </c>
    </row>
    <row r="932" spans="1:25" ht="15">
      <c r="A932">
        <v>926</v>
      </c>
      <c r="B932">
        <v>15.45575</v>
      </c>
      <c r="F932">
        <v>926</v>
      </c>
      <c r="G932">
        <v>23125</v>
      </c>
      <c r="H932">
        <v>75868.5</v>
      </c>
      <c r="I932">
        <v>14.369034090909091</v>
      </c>
      <c r="J932">
        <v>23.9</v>
      </c>
      <c r="V932">
        <v>4.588519</v>
      </c>
      <c r="W932">
        <v>1305</v>
      </c>
      <c r="X932">
        <v>10.433771</v>
      </c>
      <c r="Y932">
        <v>10.433771</v>
      </c>
    </row>
    <row r="933" spans="1:25" ht="15">
      <c r="A933">
        <v>927</v>
      </c>
      <c r="B933">
        <v>15.459</v>
      </c>
      <c r="F933">
        <v>927</v>
      </c>
      <c r="G933">
        <v>23150</v>
      </c>
      <c r="H933">
        <v>75950.52</v>
      </c>
      <c r="I933">
        <v>14.384568181818183</v>
      </c>
      <c r="J933">
        <v>23.91</v>
      </c>
      <c r="V933">
        <v>4.603791</v>
      </c>
      <c r="W933">
        <v>1304</v>
      </c>
      <c r="X933">
        <v>10.418262</v>
      </c>
      <c r="Y933">
        <v>10.418262</v>
      </c>
    </row>
    <row r="934" spans="1:25" ht="15">
      <c r="A934">
        <v>928</v>
      </c>
      <c r="B934">
        <v>15.46275</v>
      </c>
      <c r="F934">
        <v>928</v>
      </c>
      <c r="G934">
        <v>23175</v>
      </c>
      <c r="H934">
        <v>76032.54000000001</v>
      </c>
      <c r="I934">
        <v>14.400102272727274</v>
      </c>
      <c r="J934">
        <v>23.909</v>
      </c>
      <c r="V934">
        <v>4.617223</v>
      </c>
      <c r="W934">
        <v>1303</v>
      </c>
      <c r="X934">
        <v>10.402783</v>
      </c>
      <c r="Y934">
        <v>10.402783</v>
      </c>
    </row>
    <row r="935" spans="1:25" ht="15">
      <c r="A935">
        <v>929</v>
      </c>
      <c r="B935">
        <v>15.46525</v>
      </c>
      <c r="F935">
        <v>929</v>
      </c>
      <c r="G935">
        <v>23200</v>
      </c>
      <c r="H935">
        <v>76114.56</v>
      </c>
      <c r="I935">
        <v>14.415636363636363</v>
      </c>
      <c r="J935">
        <v>23.909</v>
      </c>
      <c r="V935">
        <v>4.630182</v>
      </c>
      <c r="W935">
        <v>1302</v>
      </c>
      <c r="X935">
        <v>10.387351</v>
      </c>
      <c r="Y935">
        <v>10.387351</v>
      </c>
    </row>
    <row r="936" spans="1:25" ht="15">
      <c r="A936">
        <v>930</v>
      </c>
      <c r="B936">
        <v>15.468</v>
      </c>
      <c r="F936">
        <v>930</v>
      </c>
      <c r="G936">
        <v>23225</v>
      </c>
      <c r="H936">
        <v>76196.58</v>
      </c>
      <c r="I936">
        <v>14.431170454545455</v>
      </c>
      <c r="J936">
        <v>23.914</v>
      </c>
      <c r="V936">
        <v>4.645188</v>
      </c>
      <c r="W936">
        <v>1301</v>
      </c>
      <c r="X936">
        <v>10.371962</v>
      </c>
      <c r="Y936">
        <v>10.371962</v>
      </c>
    </row>
    <row r="937" spans="1:25" ht="15">
      <c r="A937">
        <v>931</v>
      </c>
      <c r="B937">
        <v>15.471</v>
      </c>
      <c r="F937">
        <v>931</v>
      </c>
      <c r="G937">
        <v>23250</v>
      </c>
      <c r="H937">
        <v>76278.6</v>
      </c>
      <c r="I937">
        <v>14.446704545454546</v>
      </c>
      <c r="J937">
        <v>23.918</v>
      </c>
      <c r="V937">
        <v>4.660332</v>
      </c>
      <c r="W937">
        <v>1300</v>
      </c>
      <c r="X937">
        <v>10.356453</v>
      </c>
      <c r="Y937">
        <v>10.356453</v>
      </c>
    </row>
    <row r="938" spans="1:25" ht="15">
      <c r="A938">
        <v>932</v>
      </c>
      <c r="B938">
        <v>15.47375</v>
      </c>
      <c r="F938">
        <v>932</v>
      </c>
      <c r="G938">
        <v>23275</v>
      </c>
      <c r="H938">
        <v>76360.62000000001</v>
      </c>
      <c r="I938">
        <v>14.462238636363638</v>
      </c>
      <c r="J938">
        <v>23.925</v>
      </c>
      <c r="V938">
        <v>4.677236</v>
      </c>
      <c r="W938">
        <v>1299</v>
      </c>
      <c r="X938">
        <v>10.34129</v>
      </c>
      <c r="Y938">
        <v>10.34129</v>
      </c>
    </row>
    <row r="939" spans="1:25" ht="15">
      <c r="A939">
        <v>933</v>
      </c>
      <c r="B939">
        <v>15.476</v>
      </c>
      <c r="F939">
        <v>933</v>
      </c>
      <c r="G939">
        <v>23300</v>
      </c>
      <c r="H939">
        <v>76442.64</v>
      </c>
      <c r="I939">
        <v>14.477772727272727</v>
      </c>
      <c r="J939">
        <v>23.93</v>
      </c>
      <c r="V939">
        <v>4.692587</v>
      </c>
      <c r="W939">
        <v>1298</v>
      </c>
      <c r="X939">
        <v>10.326564</v>
      </c>
      <c r="Y939">
        <v>10.326564</v>
      </c>
    </row>
    <row r="940" spans="1:25" ht="15">
      <c r="A940">
        <v>934</v>
      </c>
      <c r="B940">
        <v>15.47825</v>
      </c>
      <c r="F940">
        <v>934</v>
      </c>
      <c r="G940">
        <v>23325</v>
      </c>
      <c r="H940">
        <v>76524.66</v>
      </c>
      <c r="I940">
        <v>14.49330681818182</v>
      </c>
      <c r="J940">
        <v>23.927</v>
      </c>
      <c r="V940">
        <v>4.709974</v>
      </c>
      <c r="W940">
        <v>1297</v>
      </c>
      <c r="X940">
        <v>10.311218</v>
      </c>
      <c r="Y940">
        <v>10.311218</v>
      </c>
    </row>
    <row r="941" spans="1:25" ht="15">
      <c r="A941">
        <v>935</v>
      </c>
      <c r="B941">
        <v>15.4815</v>
      </c>
      <c r="F941">
        <v>935</v>
      </c>
      <c r="G941">
        <v>23350</v>
      </c>
      <c r="H941">
        <v>76606.68000000001</v>
      </c>
      <c r="I941">
        <v>14.50884090909091</v>
      </c>
      <c r="J941">
        <v>23.93</v>
      </c>
      <c r="V941">
        <v>4.724962</v>
      </c>
      <c r="W941">
        <v>1296</v>
      </c>
      <c r="X941">
        <v>10.295728</v>
      </c>
      <c r="Y941">
        <v>10.295728</v>
      </c>
    </row>
    <row r="942" spans="1:25" ht="15">
      <c r="A942">
        <v>936</v>
      </c>
      <c r="B942">
        <v>15.485</v>
      </c>
      <c r="F942">
        <v>936</v>
      </c>
      <c r="G942">
        <v>23375</v>
      </c>
      <c r="H942">
        <v>76688.7</v>
      </c>
      <c r="I942">
        <v>14.524375</v>
      </c>
      <c r="J942">
        <v>23.944</v>
      </c>
      <c r="V942">
        <v>4.739186</v>
      </c>
      <c r="W942">
        <v>1295</v>
      </c>
      <c r="X942">
        <v>10.281809</v>
      </c>
      <c r="Y942">
        <v>10.281809</v>
      </c>
    </row>
    <row r="943" spans="1:25" ht="15">
      <c r="A943">
        <v>937</v>
      </c>
      <c r="B943">
        <v>15.48725</v>
      </c>
      <c r="F943">
        <v>937</v>
      </c>
      <c r="G943">
        <v>23400</v>
      </c>
      <c r="H943">
        <v>76770.72</v>
      </c>
      <c r="I943">
        <v>14.539909090909092</v>
      </c>
      <c r="J943">
        <v>23.951</v>
      </c>
      <c r="V943">
        <v>4.751876</v>
      </c>
      <c r="W943">
        <v>1294</v>
      </c>
      <c r="X943">
        <v>10.26641</v>
      </c>
      <c r="Y943">
        <v>10.26641</v>
      </c>
    </row>
    <row r="944" spans="1:25" ht="15">
      <c r="A944">
        <v>938</v>
      </c>
      <c r="B944">
        <v>15.489</v>
      </c>
      <c r="F944">
        <v>938</v>
      </c>
      <c r="G944">
        <v>23425</v>
      </c>
      <c r="H944">
        <v>76852.74</v>
      </c>
      <c r="I944">
        <v>14.555443181818182</v>
      </c>
      <c r="J944">
        <v>23.949</v>
      </c>
      <c r="V944">
        <v>4.769799</v>
      </c>
      <c r="W944">
        <v>1293</v>
      </c>
      <c r="X944">
        <v>10.252088</v>
      </c>
      <c r="Y944">
        <v>10.252088</v>
      </c>
    </row>
    <row r="945" spans="1:25" ht="15">
      <c r="A945">
        <v>939</v>
      </c>
      <c r="B945">
        <v>15.4905</v>
      </c>
      <c r="F945">
        <v>939</v>
      </c>
      <c r="G945">
        <v>23450</v>
      </c>
      <c r="H945">
        <v>76934.76000000001</v>
      </c>
      <c r="I945">
        <v>14.570977272727275</v>
      </c>
      <c r="J945">
        <v>23.947</v>
      </c>
      <c r="V945">
        <v>4.784556</v>
      </c>
      <c r="W945">
        <v>1292</v>
      </c>
      <c r="X945">
        <v>10.236591</v>
      </c>
      <c r="Y945">
        <v>10.236591</v>
      </c>
    </row>
    <row r="946" spans="1:25" ht="15">
      <c r="A946">
        <v>940</v>
      </c>
      <c r="B946">
        <v>15.492</v>
      </c>
      <c r="F946">
        <v>940</v>
      </c>
      <c r="G946">
        <v>23475</v>
      </c>
      <c r="H946">
        <v>77016.78</v>
      </c>
      <c r="I946">
        <v>14.586511363636363</v>
      </c>
      <c r="J946">
        <v>23.946</v>
      </c>
      <c r="V946">
        <v>4.799269</v>
      </c>
      <c r="W946">
        <v>1291</v>
      </c>
      <c r="X946">
        <v>10.221292</v>
      </c>
      <c r="Y946">
        <v>10.221292</v>
      </c>
    </row>
    <row r="947" spans="1:25" ht="15">
      <c r="A947">
        <v>941</v>
      </c>
      <c r="B947">
        <v>15.49425</v>
      </c>
      <c r="F947">
        <v>941</v>
      </c>
      <c r="G947">
        <v>23500</v>
      </c>
      <c r="H947">
        <v>77098.8</v>
      </c>
      <c r="I947">
        <v>14.602045454545456</v>
      </c>
      <c r="J947">
        <v>23.944</v>
      </c>
      <c r="V947">
        <v>4.814532</v>
      </c>
      <c r="W947">
        <v>1290</v>
      </c>
      <c r="X947">
        <v>10.205543</v>
      </c>
      <c r="Y947">
        <v>10.205543</v>
      </c>
    </row>
    <row r="948" spans="1:25" ht="15">
      <c r="A948">
        <v>942</v>
      </c>
      <c r="B948">
        <v>15.4965</v>
      </c>
      <c r="F948">
        <v>942</v>
      </c>
      <c r="G948">
        <v>23525</v>
      </c>
      <c r="H948">
        <v>77180.82</v>
      </c>
      <c r="I948">
        <v>14.617579545454547</v>
      </c>
      <c r="J948">
        <v>23.943</v>
      </c>
      <c r="V948">
        <v>4.829999</v>
      </c>
      <c r="W948">
        <v>1289</v>
      </c>
      <c r="X948">
        <v>10.190048</v>
      </c>
      <c r="Y948">
        <v>10.190048</v>
      </c>
    </row>
    <row r="949" spans="1:25" ht="15">
      <c r="A949">
        <v>943</v>
      </c>
      <c r="B949">
        <v>15.498</v>
      </c>
      <c r="F949">
        <v>943</v>
      </c>
      <c r="G949">
        <v>23550</v>
      </c>
      <c r="H949">
        <v>77262.84</v>
      </c>
      <c r="I949">
        <v>14.633113636363635</v>
      </c>
      <c r="J949">
        <v>23.943</v>
      </c>
      <c r="V949">
        <v>4.84553</v>
      </c>
      <c r="W949">
        <v>1288</v>
      </c>
      <c r="X949">
        <v>10.174554</v>
      </c>
      <c r="Y949">
        <v>10.174554</v>
      </c>
    </row>
    <row r="950" spans="1:25" ht="15">
      <c r="A950">
        <v>944</v>
      </c>
      <c r="B950">
        <v>15.49975</v>
      </c>
      <c r="F950">
        <v>944</v>
      </c>
      <c r="G950">
        <v>23575</v>
      </c>
      <c r="H950">
        <v>77344.86</v>
      </c>
      <c r="I950">
        <v>14.648647727272728</v>
      </c>
      <c r="J950">
        <v>23.942</v>
      </c>
      <c r="V950">
        <v>4.860103</v>
      </c>
      <c r="W950">
        <v>1287</v>
      </c>
      <c r="X950">
        <v>10.158152</v>
      </c>
      <c r="Y950">
        <v>10.158152</v>
      </c>
    </row>
    <row r="951" spans="1:25" ht="15">
      <c r="A951">
        <v>945</v>
      </c>
      <c r="B951">
        <v>15.502</v>
      </c>
      <c r="F951">
        <v>945</v>
      </c>
      <c r="G951">
        <v>23600</v>
      </c>
      <c r="H951">
        <v>77426.88</v>
      </c>
      <c r="I951">
        <v>14.664181818181818</v>
      </c>
      <c r="J951">
        <v>23.94</v>
      </c>
      <c r="V951">
        <v>4.87502</v>
      </c>
      <c r="W951">
        <v>1286</v>
      </c>
      <c r="X951">
        <v>10.143183</v>
      </c>
      <c r="Y951">
        <v>10.143183</v>
      </c>
    </row>
    <row r="952" spans="1:25" ht="15">
      <c r="A952">
        <v>946</v>
      </c>
      <c r="B952">
        <v>15.50375</v>
      </c>
      <c r="F952">
        <v>946</v>
      </c>
      <c r="G952">
        <v>23625</v>
      </c>
      <c r="H952">
        <v>77508.90000000001</v>
      </c>
      <c r="I952">
        <v>14.67971590909091</v>
      </c>
      <c r="J952">
        <v>23.939</v>
      </c>
      <c r="V952">
        <v>4.890445</v>
      </c>
      <c r="W952">
        <v>1285</v>
      </c>
      <c r="X952">
        <v>10.128037</v>
      </c>
      <c r="Y952">
        <v>10.128037</v>
      </c>
    </row>
    <row r="953" spans="1:25" ht="15">
      <c r="A953">
        <v>947</v>
      </c>
      <c r="B953">
        <v>15.506</v>
      </c>
      <c r="F953">
        <v>947</v>
      </c>
      <c r="G953">
        <v>23650</v>
      </c>
      <c r="H953">
        <v>77590.92</v>
      </c>
      <c r="I953">
        <v>14.69525</v>
      </c>
      <c r="J953">
        <v>23.937</v>
      </c>
      <c r="V953">
        <v>4.905729</v>
      </c>
      <c r="W953">
        <v>1284</v>
      </c>
      <c r="X953">
        <v>10.112731</v>
      </c>
      <c r="Y953">
        <v>10.112731</v>
      </c>
    </row>
    <row r="954" spans="1:25" ht="15">
      <c r="A954">
        <v>948</v>
      </c>
      <c r="B954">
        <v>15.5085</v>
      </c>
      <c r="F954">
        <v>948</v>
      </c>
      <c r="G954">
        <v>23675</v>
      </c>
      <c r="H954">
        <v>77672.94</v>
      </c>
      <c r="I954">
        <v>14.710784090909092</v>
      </c>
      <c r="J954">
        <v>23.933</v>
      </c>
      <c r="V954">
        <v>4.919726</v>
      </c>
      <c r="W954">
        <v>1283</v>
      </c>
      <c r="X954">
        <v>10.097296</v>
      </c>
      <c r="Y954">
        <v>10.097296</v>
      </c>
    </row>
    <row r="955" spans="1:25" ht="15">
      <c r="A955">
        <v>949</v>
      </c>
      <c r="B955">
        <v>15.51125</v>
      </c>
      <c r="F955">
        <v>949</v>
      </c>
      <c r="G955">
        <v>23700</v>
      </c>
      <c r="H955">
        <v>77754.96</v>
      </c>
      <c r="I955">
        <v>14.726318181818183</v>
      </c>
      <c r="J955">
        <v>23.93</v>
      </c>
      <c r="V955">
        <v>4.935237</v>
      </c>
      <c r="W955">
        <v>1282</v>
      </c>
      <c r="X955">
        <v>10.082475</v>
      </c>
      <c r="Y955">
        <v>10.082475</v>
      </c>
    </row>
    <row r="956" spans="1:25" ht="15">
      <c r="A956">
        <v>950</v>
      </c>
      <c r="B956">
        <v>15.514</v>
      </c>
      <c r="F956">
        <v>950</v>
      </c>
      <c r="G956">
        <v>23725</v>
      </c>
      <c r="H956">
        <v>77836.98000000001</v>
      </c>
      <c r="I956">
        <v>14.741852272727275</v>
      </c>
      <c r="J956">
        <v>23.927</v>
      </c>
      <c r="V956">
        <v>4.950701</v>
      </c>
      <c r="W956">
        <v>1281</v>
      </c>
      <c r="X956">
        <v>10.066956</v>
      </c>
      <c r="Y956">
        <v>10.066956</v>
      </c>
    </row>
    <row r="957" spans="1:25" ht="15">
      <c r="A957">
        <v>951</v>
      </c>
      <c r="B957">
        <v>15.51675</v>
      </c>
      <c r="F957">
        <v>951</v>
      </c>
      <c r="G957">
        <v>23750</v>
      </c>
      <c r="H957">
        <v>77919</v>
      </c>
      <c r="I957">
        <v>14.757386363636364</v>
      </c>
      <c r="J957">
        <v>23.925</v>
      </c>
      <c r="V957">
        <v>4.965685</v>
      </c>
      <c r="W957">
        <v>1280</v>
      </c>
      <c r="X957">
        <v>10.051892</v>
      </c>
      <c r="Y957">
        <v>10.051892</v>
      </c>
    </row>
    <row r="958" spans="1:25" ht="15">
      <c r="A958">
        <v>952</v>
      </c>
      <c r="B958">
        <v>15.519</v>
      </c>
      <c r="F958">
        <v>952</v>
      </c>
      <c r="G958">
        <v>23775</v>
      </c>
      <c r="H958">
        <v>78001.02</v>
      </c>
      <c r="I958">
        <v>14.772920454545455</v>
      </c>
      <c r="J958">
        <v>23.923</v>
      </c>
      <c r="V958">
        <v>4.981125</v>
      </c>
      <c r="W958">
        <v>1279</v>
      </c>
      <c r="X958">
        <v>10.036437</v>
      </c>
      <c r="Y958">
        <v>10.036437</v>
      </c>
    </row>
    <row r="959" spans="1:25" ht="15">
      <c r="A959">
        <v>953</v>
      </c>
      <c r="B959">
        <v>15.521</v>
      </c>
      <c r="F959">
        <v>953</v>
      </c>
      <c r="G959">
        <v>23800</v>
      </c>
      <c r="H959">
        <v>78083.04000000001</v>
      </c>
      <c r="I959">
        <v>14.788454545454547</v>
      </c>
      <c r="J959">
        <v>23.922</v>
      </c>
      <c r="V959">
        <v>4.996205</v>
      </c>
      <c r="W959">
        <v>1278</v>
      </c>
      <c r="X959">
        <v>10.020905</v>
      </c>
      <c r="Y959">
        <v>10.020905</v>
      </c>
    </row>
    <row r="960" spans="1:26" ht="15">
      <c r="A960">
        <v>954</v>
      </c>
      <c r="B960">
        <v>15.523</v>
      </c>
      <c r="F960">
        <v>954</v>
      </c>
      <c r="G960">
        <v>23825</v>
      </c>
      <c r="H960">
        <v>78165.06</v>
      </c>
      <c r="I960">
        <v>14.803988636363636</v>
      </c>
      <c r="J960">
        <v>23.921</v>
      </c>
      <c r="V960">
        <v>5.012662</v>
      </c>
      <c r="W960">
        <v>1277</v>
      </c>
      <c r="X960">
        <v>10.005408</v>
      </c>
      <c r="Y960">
        <v>10.005408</v>
      </c>
      <c r="Z960">
        <f>Y960</f>
        <v>10.005408</v>
      </c>
    </row>
    <row r="961" spans="1:25" ht="15">
      <c r="A961">
        <v>955</v>
      </c>
      <c r="B961">
        <v>15.52575</v>
      </c>
      <c r="F961">
        <v>955</v>
      </c>
      <c r="G961">
        <v>23850</v>
      </c>
      <c r="H961">
        <v>78247.08</v>
      </c>
      <c r="I961">
        <v>14.819522727272728</v>
      </c>
      <c r="J961">
        <v>23.919</v>
      </c>
      <c r="V961">
        <v>5.028165</v>
      </c>
      <c r="W961">
        <v>1276</v>
      </c>
      <c r="X961">
        <v>9.98994</v>
      </c>
      <c r="Y961">
        <v>9.98994</v>
      </c>
    </row>
    <row r="962" spans="1:25" ht="15">
      <c r="A962">
        <v>956</v>
      </c>
      <c r="B962">
        <v>15.52875</v>
      </c>
      <c r="F962">
        <v>956</v>
      </c>
      <c r="G962">
        <v>23875</v>
      </c>
      <c r="H962">
        <v>78329.1</v>
      </c>
      <c r="I962">
        <v>14.835056818181819</v>
      </c>
      <c r="J962">
        <v>23.918</v>
      </c>
      <c r="V962">
        <v>5.04365</v>
      </c>
      <c r="W962">
        <v>1275</v>
      </c>
      <c r="X962">
        <v>9.974526</v>
      </c>
      <c r="Y962">
        <v>9.974526</v>
      </c>
    </row>
    <row r="963" spans="1:25" ht="15">
      <c r="A963">
        <v>957</v>
      </c>
      <c r="B963">
        <v>15.531</v>
      </c>
      <c r="F963">
        <v>957</v>
      </c>
      <c r="G963">
        <v>23900</v>
      </c>
      <c r="H963">
        <v>78411.12000000001</v>
      </c>
      <c r="I963">
        <v>14.850590909090911</v>
      </c>
      <c r="J963">
        <v>23.918</v>
      </c>
      <c r="V963">
        <v>5.059179</v>
      </c>
      <c r="W963">
        <v>1274</v>
      </c>
      <c r="X963">
        <v>9.959033</v>
      </c>
      <c r="Y963">
        <v>9.959033</v>
      </c>
    </row>
    <row r="964" spans="1:25" ht="15">
      <c r="A964">
        <v>958</v>
      </c>
      <c r="B964">
        <v>15.5335</v>
      </c>
      <c r="F964">
        <v>958</v>
      </c>
      <c r="G964">
        <v>23925</v>
      </c>
      <c r="H964">
        <v>78493.14</v>
      </c>
      <c r="I964">
        <v>14.866125</v>
      </c>
      <c r="J964">
        <v>23.917</v>
      </c>
      <c r="V964">
        <v>5.073623</v>
      </c>
      <c r="W964">
        <v>1273</v>
      </c>
      <c r="X964">
        <v>9.943553</v>
      </c>
      <c r="Y964">
        <v>9.943553</v>
      </c>
    </row>
    <row r="965" spans="1:25" ht="15">
      <c r="A965">
        <v>959</v>
      </c>
      <c r="B965">
        <v>15.53675</v>
      </c>
      <c r="F965">
        <v>959</v>
      </c>
      <c r="G965">
        <v>23950</v>
      </c>
      <c r="H965">
        <v>78575.16</v>
      </c>
      <c r="I965">
        <v>14.881659090909091</v>
      </c>
      <c r="J965">
        <v>23.916</v>
      </c>
      <c r="V965">
        <v>5.088393</v>
      </c>
      <c r="W965">
        <v>1272</v>
      </c>
      <c r="X965">
        <v>9.928239</v>
      </c>
      <c r="Y965">
        <v>9.928239</v>
      </c>
    </row>
    <row r="966" spans="1:25" ht="15">
      <c r="A966">
        <v>960</v>
      </c>
      <c r="B966">
        <v>15.53975</v>
      </c>
      <c r="F966">
        <v>960</v>
      </c>
      <c r="G966">
        <v>23975</v>
      </c>
      <c r="H966">
        <v>78657.18000000001</v>
      </c>
      <c r="I966">
        <v>14.897193181818183</v>
      </c>
      <c r="J966">
        <v>23.915</v>
      </c>
      <c r="V966">
        <v>5.107831</v>
      </c>
      <c r="W966">
        <v>1271</v>
      </c>
      <c r="X966">
        <v>9.912902</v>
      </c>
      <c r="Y966">
        <v>9.912902</v>
      </c>
    </row>
    <row r="967" spans="1:25" ht="15">
      <c r="A967">
        <v>961</v>
      </c>
      <c r="B967">
        <v>15.5425</v>
      </c>
      <c r="F967">
        <v>961</v>
      </c>
      <c r="G967">
        <v>24000</v>
      </c>
      <c r="H967">
        <v>78739.2</v>
      </c>
      <c r="I967">
        <v>14.912727272727272</v>
      </c>
      <c r="J967">
        <v>23.914</v>
      </c>
      <c r="V967">
        <v>5.123096</v>
      </c>
      <c r="W967">
        <v>1270</v>
      </c>
      <c r="X967">
        <v>9.897608</v>
      </c>
      <c r="Y967">
        <v>9.897608</v>
      </c>
    </row>
    <row r="968" spans="1:25" ht="15">
      <c r="A968">
        <v>962</v>
      </c>
      <c r="B968">
        <v>15.5455</v>
      </c>
      <c r="F968">
        <v>962</v>
      </c>
      <c r="G968">
        <v>24025</v>
      </c>
      <c r="H968">
        <v>78821.22</v>
      </c>
      <c r="I968">
        <v>14.928261363636365</v>
      </c>
      <c r="J968">
        <v>23.922</v>
      </c>
      <c r="V968">
        <v>5.140571</v>
      </c>
      <c r="W968">
        <v>1269</v>
      </c>
      <c r="X968">
        <v>9.880479</v>
      </c>
      <c r="Y968">
        <v>9.880479</v>
      </c>
    </row>
    <row r="969" spans="1:25" ht="15">
      <c r="A969">
        <v>963</v>
      </c>
      <c r="B969">
        <v>15.54825</v>
      </c>
      <c r="F969">
        <v>963</v>
      </c>
      <c r="G969">
        <v>24050</v>
      </c>
      <c r="H969">
        <v>78903.24</v>
      </c>
      <c r="I969">
        <v>14.943795454545455</v>
      </c>
      <c r="J969">
        <v>23.927</v>
      </c>
      <c r="V969">
        <v>5.154798</v>
      </c>
      <c r="W969">
        <v>1268</v>
      </c>
      <c r="X969">
        <v>9.864971</v>
      </c>
      <c r="Y969">
        <v>9.864971</v>
      </c>
    </row>
    <row r="970" spans="1:25" ht="15">
      <c r="A970">
        <v>964</v>
      </c>
      <c r="B970">
        <v>15.5505</v>
      </c>
      <c r="F970">
        <v>964</v>
      </c>
      <c r="G970">
        <v>24075</v>
      </c>
      <c r="H970">
        <v>78985.26000000001</v>
      </c>
      <c r="I970">
        <v>14.959329545454548</v>
      </c>
      <c r="J970">
        <v>23.936</v>
      </c>
      <c r="V970">
        <v>5.169391</v>
      </c>
      <c r="W970">
        <v>1267</v>
      </c>
      <c r="X970">
        <v>9.849474</v>
      </c>
      <c r="Y970">
        <v>9.849474</v>
      </c>
    </row>
    <row r="971" spans="1:25" ht="15">
      <c r="A971">
        <v>965</v>
      </c>
      <c r="B971">
        <v>15.5525</v>
      </c>
      <c r="F971">
        <v>965</v>
      </c>
      <c r="G971">
        <v>24100</v>
      </c>
      <c r="H971">
        <v>79067.28</v>
      </c>
      <c r="I971">
        <v>14.974863636363636</v>
      </c>
      <c r="J971">
        <v>23.942</v>
      </c>
      <c r="V971">
        <v>5.18427</v>
      </c>
      <c r="W971">
        <v>1266</v>
      </c>
      <c r="X971">
        <v>9.833952</v>
      </c>
      <c r="Y971">
        <v>9.833952</v>
      </c>
    </row>
    <row r="972" spans="1:25" ht="15">
      <c r="A972">
        <v>966</v>
      </c>
      <c r="B972">
        <v>15.554</v>
      </c>
      <c r="F972">
        <v>966</v>
      </c>
      <c r="G972">
        <v>24125</v>
      </c>
      <c r="H972">
        <v>79149.3</v>
      </c>
      <c r="I972">
        <v>14.990397727272727</v>
      </c>
      <c r="J972">
        <v>23.94</v>
      </c>
      <c r="V972">
        <v>5.19995</v>
      </c>
      <c r="W972">
        <v>1265</v>
      </c>
      <c r="X972">
        <v>9.818618</v>
      </c>
      <c r="Y972">
        <v>9.818618</v>
      </c>
    </row>
    <row r="973" spans="1:25" ht="15">
      <c r="A973">
        <v>967</v>
      </c>
      <c r="B973">
        <v>15.55575</v>
      </c>
      <c r="F973">
        <v>967</v>
      </c>
      <c r="G973">
        <v>24150</v>
      </c>
      <c r="H973">
        <v>79231.32</v>
      </c>
      <c r="I973">
        <v>15.00593181818182</v>
      </c>
      <c r="J973">
        <v>23.937</v>
      </c>
      <c r="V973">
        <v>5.215839</v>
      </c>
      <c r="W973">
        <v>1264</v>
      </c>
      <c r="X973">
        <v>9.80323</v>
      </c>
      <c r="Y973">
        <v>9.80323</v>
      </c>
    </row>
    <row r="974" spans="1:25" ht="15">
      <c r="A974">
        <v>968</v>
      </c>
      <c r="B974">
        <v>15.5575</v>
      </c>
      <c r="F974">
        <v>968</v>
      </c>
      <c r="G974">
        <v>24175</v>
      </c>
      <c r="H974">
        <v>79313.34000000001</v>
      </c>
      <c r="I974">
        <v>15.021465909090912</v>
      </c>
      <c r="J974">
        <v>23.935</v>
      </c>
      <c r="V974">
        <v>5.231352</v>
      </c>
      <c r="W974">
        <v>1263</v>
      </c>
      <c r="X974">
        <v>9.78434</v>
      </c>
      <c r="Y974">
        <v>9.78434</v>
      </c>
    </row>
    <row r="975" spans="1:25" ht="15">
      <c r="A975">
        <v>969</v>
      </c>
      <c r="B975">
        <v>15.56</v>
      </c>
      <c r="F975">
        <v>969</v>
      </c>
      <c r="G975">
        <v>24200</v>
      </c>
      <c r="H975">
        <v>79395.36</v>
      </c>
      <c r="I975">
        <v>15.037</v>
      </c>
      <c r="J975">
        <v>23.933</v>
      </c>
      <c r="V975">
        <v>5.246885</v>
      </c>
      <c r="W975">
        <v>1262</v>
      </c>
      <c r="X975">
        <v>9.769095</v>
      </c>
      <c r="Y975">
        <v>9.769095</v>
      </c>
    </row>
    <row r="976" spans="1:25" ht="15">
      <c r="A976">
        <v>970</v>
      </c>
      <c r="B976">
        <v>15.56275</v>
      </c>
      <c r="F976">
        <v>970</v>
      </c>
      <c r="G976">
        <v>24225</v>
      </c>
      <c r="H976">
        <v>79477.38</v>
      </c>
      <c r="I976">
        <v>15.052534090909091</v>
      </c>
      <c r="J976">
        <v>23.929</v>
      </c>
      <c r="V976">
        <v>5.265307</v>
      </c>
      <c r="W976">
        <v>1261</v>
      </c>
      <c r="X976">
        <v>9.753596</v>
      </c>
      <c r="Y976">
        <v>9.753596</v>
      </c>
    </row>
    <row r="977" spans="1:25" ht="15">
      <c r="A977">
        <v>971</v>
      </c>
      <c r="B977">
        <v>15.56475</v>
      </c>
      <c r="F977">
        <v>971</v>
      </c>
      <c r="G977">
        <v>24250</v>
      </c>
      <c r="H977">
        <v>79559.40000000001</v>
      </c>
      <c r="I977">
        <v>15.068068181818184</v>
      </c>
      <c r="J977">
        <v>23.927</v>
      </c>
      <c r="V977">
        <v>5.280519</v>
      </c>
      <c r="W977">
        <v>1260</v>
      </c>
      <c r="X977">
        <v>9.738071</v>
      </c>
      <c r="Y977">
        <v>9.738071</v>
      </c>
    </row>
    <row r="978" spans="1:25" ht="15">
      <c r="A978">
        <v>972</v>
      </c>
      <c r="B978">
        <v>15.56675</v>
      </c>
      <c r="F978">
        <v>972</v>
      </c>
      <c r="G978">
        <v>24275</v>
      </c>
      <c r="H978">
        <v>79641.42</v>
      </c>
      <c r="I978">
        <v>15.083602272727273</v>
      </c>
      <c r="J978">
        <v>23.925</v>
      </c>
      <c r="V978">
        <v>5.296016</v>
      </c>
      <c r="W978">
        <v>1259</v>
      </c>
      <c r="X978">
        <v>9.722614</v>
      </c>
      <c r="Y978">
        <v>9.722614</v>
      </c>
    </row>
    <row r="979" spans="1:25" ht="15">
      <c r="A979">
        <v>973</v>
      </c>
      <c r="B979">
        <v>15.5685</v>
      </c>
      <c r="F979">
        <v>973</v>
      </c>
      <c r="G979">
        <v>24300</v>
      </c>
      <c r="H979">
        <v>79723.44</v>
      </c>
      <c r="I979">
        <v>15.099136363636363</v>
      </c>
      <c r="J979">
        <v>23.923</v>
      </c>
      <c r="V979">
        <v>5.311526</v>
      </c>
      <c r="W979">
        <v>1258</v>
      </c>
      <c r="X979">
        <v>9.708649</v>
      </c>
      <c r="Y979">
        <v>9.708649</v>
      </c>
    </row>
    <row r="980" spans="1:25" ht="15">
      <c r="A980">
        <v>974</v>
      </c>
      <c r="B980">
        <v>15.57025</v>
      </c>
      <c r="F980">
        <v>974</v>
      </c>
      <c r="G980">
        <v>24325</v>
      </c>
      <c r="H980">
        <v>79805.46</v>
      </c>
      <c r="I980">
        <v>15.114670454545456</v>
      </c>
      <c r="J980">
        <v>23.921</v>
      </c>
      <c r="V980">
        <v>5.327029</v>
      </c>
      <c r="W980">
        <v>1257</v>
      </c>
      <c r="X980">
        <v>9.693137</v>
      </c>
      <c r="Y980">
        <v>9.693137</v>
      </c>
    </row>
    <row r="981" spans="1:25" ht="15">
      <c r="A981">
        <v>975</v>
      </c>
      <c r="B981">
        <v>15.572</v>
      </c>
      <c r="F981">
        <v>975</v>
      </c>
      <c r="G981">
        <v>24350</v>
      </c>
      <c r="H981">
        <v>79887.48000000001</v>
      </c>
      <c r="I981">
        <v>15.130204545454548</v>
      </c>
      <c r="J981">
        <v>23.92</v>
      </c>
      <c r="V981">
        <v>5.342937</v>
      </c>
      <c r="W981">
        <v>1256</v>
      </c>
      <c r="X981">
        <v>9.678241</v>
      </c>
      <c r="Y981">
        <v>9.678241</v>
      </c>
    </row>
    <row r="982" spans="1:25" ht="15">
      <c r="A982">
        <v>976</v>
      </c>
      <c r="B982">
        <v>15.57375</v>
      </c>
      <c r="F982">
        <v>976</v>
      </c>
      <c r="G982">
        <v>24375</v>
      </c>
      <c r="H982">
        <v>79969.5</v>
      </c>
      <c r="I982">
        <v>15.145738636363637</v>
      </c>
      <c r="J982">
        <v>23.917</v>
      </c>
      <c r="V982">
        <v>5.358776</v>
      </c>
      <c r="W982">
        <v>1255</v>
      </c>
      <c r="X982">
        <v>9.663683</v>
      </c>
      <c r="Y982">
        <v>9.663683</v>
      </c>
    </row>
    <row r="983" spans="1:25" ht="15">
      <c r="A983">
        <v>977</v>
      </c>
      <c r="B983">
        <v>15.5755</v>
      </c>
      <c r="F983">
        <v>977</v>
      </c>
      <c r="G983">
        <v>24400</v>
      </c>
      <c r="H983">
        <v>80051.52</v>
      </c>
      <c r="I983">
        <v>15.161272727272728</v>
      </c>
      <c r="J983">
        <v>23.917</v>
      </c>
      <c r="V983">
        <v>5.374349</v>
      </c>
      <c r="W983">
        <v>1254</v>
      </c>
      <c r="X983">
        <v>9.648599</v>
      </c>
      <c r="Y983">
        <v>9.648599</v>
      </c>
    </row>
    <row r="984" spans="1:25" ht="15">
      <c r="A984">
        <v>978</v>
      </c>
      <c r="B984">
        <v>15.57725</v>
      </c>
      <c r="F984">
        <v>978</v>
      </c>
      <c r="G984">
        <v>24425</v>
      </c>
      <c r="H984">
        <v>80133.54000000001</v>
      </c>
      <c r="I984">
        <v>15.17680681818182</v>
      </c>
      <c r="J984">
        <v>23.926</v>
      </c>
      <c r="V984">
        <v>5.389805</v>
      </c>
      <c r="W984">
        <v>1253</v>
      </c>
      <c r="X984">
        <v>9.635104</v>
      </c>
      <c r="Y984">
        <v>9.635104</v>
      </c>
    </row>
    <row r="985" spans="1:25" ht="15">
      <c r="A985">
        <v>979</v>
      </c>
      <c r="B985">
        <v>15.579</v>
      </c>
      <c r="F985">
        <v>979</v>
      </c>
      <c r="G985">
        <v>24450</v>
      </c>
      <c r="H985">
        <v>80215.56</v>
      </c>
      <c r="I985">
        <v>15.192340909090909</v>
      </c>
      <c r="J985">
        <v>23.933</v>
      </c>
      <c r="V985">
        <v>5.405308</v>
      </c>
      <c r="W985">
        <v>1252</v>
      </c>
      <c r="X985">
        <v>9.619837</v>
      </c>
      <c r="Y985">
        <v>9.619837</v>
      </c>
    </row>
    <row r="986" spans="1:25" ht="15">
      <c r="A986">
        <v>980</v>
      </c>
      <c r="B986">
        <v>15.581</v>
      </c>
      <c r="F986">
        <v>980</v>
      </c>
      <c r="G986">
        <v>24475</v>
      </c>
      <c r="H986">
        <v>80297.58</v>
      </c>
      <c r="I986">
        <v>15.207875</v>
      </c>
      <c r="J986">
        <v>23.931</v>
      </c>
      <c r="V986">
        <v>5.420853</v>
      </c>
      <c r="W986">
        <v>1251</v>
      </c>
      <c r="X986">
        <v>9.602941</v>
      </c>
      <c r="Y986">
        <v>9.602941</v>
      </c>
    </row>
    <row r="987" spans="1:25" ht="15">
      <c r="A987">
        <v>981</v>
      </c>
      <c r="B987">
        <v>15.58275</v>
      </c>
      <c r="F987">
        <v>981</v>
      </c>
      <c r="G987">
        <v>24500</v>
      </c>
      <c r="H987">
        <v>80379.6</v>
      </c>
      <c r="I987">
        <v>15.223409090909092</v>
      </c>
      <c r="J987">
        <v>23.929</v>
      </c>
      <c r="V987">
        <v>5.436303</v>
      </c>
      <c r="W987">
        <v>1250</v>
      </c>
      <c r="X987">
        <v>9.588298</v>
      </c>
      <c r="Y987">
        <v>9.588298</v>
      </c>
    </row>
    <row r="988" spans="1:25" ht="15">
      <c r="A988">
        <v>982</v>
      </c>
      <c r="B988">
        <v>15.5845</v>
      </c>
      <c r="F988">
        <v>982</v>
      </c>
      <c r="G988">
        <v>24525</v>
      </c>
      <c r="H988">
        <v>80461.62000000001</v>
      </c>
      <c r="I988">
        <v>15.238943181818184</v>
      </c>
      <c r="J988">
        <v>23.927</v>
      </c>
      <c r="V988">
        <v>5.451736</v>
      </c>
      <c r="W988">
        <v>1249</v>
      </c>
      <c r="X988">
        <v>9.573318</v>
      </c>
      <c r="Y988">
        <v>9.573318</v>
      </c>
    </row>
    <row r="989" spans="1:25" ht="15">
      <c r="A989">
        <v>983</v>
      </c>
      <c r="B989">
        <v>15.58625</v>
      </c>
      <c r="F989">
        <v>983</v>
      </c>
      <c r="G989">
        <v>24550</v>
      </c>
      <c r="H989">
        <v>80543.64</v>
      </c>
      <c r="I989">
        <v>15.254477272727273</v>
      </c>
      <c r="J989">
        <v>23.925</v>
      </c>
      <c r="V989">
        <v>5.467008</v>
      </c>
      <c r="W989">
        <v>1248</v>
      </c>
      <c r="X989">
        <v>9.557798</v>
      </c>
      <c r="Y989">
        <v>9.557798</v>
      </c>
    </row>
    <row r="990" spans="1:25" ht="15">
      <c r="A990">
        <v>984</v>
      </c>
      <c r="B990">
        <v>15.588</v>
      </c>
      <c r="F990">
        <v>984</v>
      </c>
      <c r="G990">
        <v>24575</v>
      </c>
      <c r="H990">
        <v>80625.66</v>
      </c>
      <c r="I990">
        <v>15.270011363636364</v>
      </c>
      <c r="J990">
        <v>23.923</v>
      </c>
      <c r="V990">
        <v>5.483447</v>
      </c>
      <c r="W990">
        <v>1247</v>
      </c>
      <c r="X990">
        <v>9.542299</v>
      </c>
      <c r="Y990">
        <v>9.542299</v>
      </c>
    </row>
    <row r="991" spans="1:25" ht="15">
      <c r="A991">
        <v>985</v>
      </c>
      <c r="B991">
        <v>15.59</v>
      </c>
      <c r="F991">
        <v>985</v>
      </c>
      <c r="G991">
        <v>24600</v>
      </c>
      <c r="H991">
        <v>80707.68000000001</v>
      </c>
      <c r="I991">
        <v>15.285545454545456</v>
      </c>
      <c r="J991">
        <v>23.921</v>
      </c>
      <c r="V991">
        <v>5.498959</v>
      </c>
      <c r="W991">
        <v>1246</v>
      </c>
      <c r="X991">
        <v>9.526824</v>
      </c>
      <c r="Y991">
        <v>9.526824</v>
      </c>
    </row>
    <row r="992" spans="1:25" ht="15">
      <c r="A992">
        <v>986</v>
      </c>
      <c r="B992">
        <v>15.59175</v>
      </c>
      <c r="F992">
        <v>986</v>
      </c>
      <c r="G992">
        <v>24625</v>
      </c>
      <c r="H992">
        <v>80789.7</v>
      </c>
      <c r="I992">
        <v>15.301079545454545</v>
      </c>
      <c r="J992">
        <v>23.919</v>
      </c>
      <c r="V992">
        <v>5.514363</v>
      </c>
      <c r="W992">
        <v>1245</v>
      </c>
      <c r="X992">
        <v>9.511414</v>
      </c>
      <c r="Y992">
        <v>9.511414</v>
      </c>
    </row>
    <row r="993" spans="1:25" ht="15">
      <c r="A993">
        <v>987</v>
      </c>
      <c r="B993">
        <v>15.59375</v>
      </c>
      <c r="F993">
        <v>987</v>
      </c>
      <c r="G993">
        <v>24650</v>
      </c>
      <c r="H993">
        <v>80871.72</v>
      </c>
      <c r="I993">
        <v>15.316613636363636</v>
      </c>
      <c r="J993">
        <v>23.917</v>
      </c>
      <c r="V993">
        <v>5.529651</v>
      </c>
      <c r="W993">
        <v>1244</v>
      </c>
      <c r="X993">
        <v>9.495957</v>
      </c>
      <c r="Y993">
        <v>9.495957</v>
      </c>
    </row>
    <row r="994" spans="1:25" ht="15">
      <c r="A994">
        <v>988</v>
      </c>
      <c r="B994">
        <v>15.5955</v>
      </c>
      <c r="F994">
        <v>988</v>
      </c>
      <c r="G994">
        <v>24675</v>
      </c>
      <c r="H994">
        <v>80953.74</v>
      </c>
      <c r="I994">
        <v>15.332147727272728</v>
      </c>
      <c r="J994">
        <v>23.915</v>
      </c>
      <c r="V994">
        <v>5.545178</v>
      </c>
      <c r="W994">
        <v>1243</v>
      </c>
      <c r="X994">
        <v>9.480431</v>
      </c>
      <c r="Y994">
        <v>9.480431</v>
      </c>
    </row>
    <row r="995" spans="1:25" ht="15">
      <c r="A995">
        <v>989</v>
      </c>
      <c r="B995">
        <v>15.5975</v>
      </c>
      <c r="F995">
        <v>989</v>
      </c>
      <c r="G995">
        <v>24700</v>
      </c>
      <c r="H995">
        <v>81035.76000000001</v>
      </c>
      <c r="I995">
        <v>15.34768181818182</v>
      </c>
      <c r="J995">
        <v>23.913</v>
      </c>
      <c r="V995">
        <v>5.562507</v>
      </c>
      <c r="W995">
        <v>1242</v>
      </c>
      <c r="X995">
        <v>9.464919</v>
      </c>
      <c r="Y995">
        <v>9.464919</v>
      </c>
    </row>
    <row r="996" spans="1:25" ht="15">
      <c r="A996">
        <v>990</v>
      </c>
      <c r="B996">
        <v>15.59925</v>
      </c>
      <c r="F996">
        <v>990</v>
      </c>
      <c r="G996">
        <v>24725</v>
      </c>
      <c r="H996">
        <v>81117.78</v>
      </c>
      <c r="I996">
        <v>15.36321590909091</v>
      </c>
      <c r="J996">
        <v>23.911</v>
      </c>
      <c r="V996">
        <v>5.57595</v>
      </c>
      <c r="W996">
        <v>1241</v>
      </c>
      <c r="X996">
        <v>9.45068</v>
      </c>
      <c r="Y996">
        <v>9.45068</v>
      </c>
    </row>
    <row r="997" spans="1:25" ht="15">
      <c r="A997">
        <v>991</v>
      </c>
      <c r="B997">
        <v>15.60125</v>
      </c>
      <c r="F997">
        <v>991</v>
      </c>
      <c r="G997">
        <v>24750</v>
      </c>
      <c r="H997">
        <v>81199.8</v>
      </c>
      <c r="I997">
        <v>15.37875</v>
      </c>
      <c r="J997">
        <v>23.909</v>
      </c>
      <c r="V997">
        <v>5.589833</v>
      </c>
      <c r="W997">
        <v>1240</v>
      </c>
      <c r="X997">
        <v>9.435195</v>
      </c>
      <c r="Y997">
        <v>9.435195</v>
      </c>
    </row>
    <row r="998" spans="1:25" ht="15">
      <c r="A998">
        <v>992</v>
      </c>
      <c r="B998">
        <v>15.60325</v>
      </c>
      <c r="F998">
        <v>992</v>
      </c>
      <c r="G998">
        <v>24775</v>
      </c>
      <c r="H998">
        <v>81281.82</v>
      </c>
      <c r="I998">
        <v>15.394284090909093</v>
      </c>
      <c r="J998">
        <v>23.907</v>
      </c>
      <c r="V998">
        <v>5.607861</v>
      </c>
      <c r="W998">
        <v>1239</v>
      </c>
      <c r="X998">
        <v>9.419754</v>
      </c>
      <c r="Y998">
        <v>9.419754</v>
      </c>
    </row>
    <row r="999" spans="1:25" ht="15">
      <c r="A999">
        <v>993</v>
      </c>
      <c r="B999">
        <v>15.60525</v>
      </c>
      <c r="F999">
        <v>993</v>
      </c>
      <c r="G999">
        <v>24800</v>
      </c>
      <c r="H999">
        <v>81363.84000000001</v>
      </c>
      <c r="I999">
        <v>15.409818181818183</v>
      </c>
      <c r="J999">
        <v>23.905</v>
      </c>
      <c r="V999">
        <v>5.623185</v>
      </c>
      <c r="W999">
        <v>1238</v>
      </c>
      <c r="X999">
        <v>9.404349</v>
      </c>
      <c r="Y999">
        <v>9.404349</v>
      </c>
    </row>
    <row r="1000" spans="1:25" ht="15">
      <c r="A1000">
        <v>994</v>
      </c>
      <c r="B1000">
        <v>15.60725</v>
      </c>
      <c r="F1000">
        <v>994</v>
      </c>
      <c r="G1000">
        <v>24825</v>
      </c>
      <c r="H1000">
        <v>81445.86</v>
      </c>
      <c r="I1000">
        <v>15.425352272727272</v>
      </c>
      <c r="J1000">
        <v>23.903</v>
      </c>
      <c r="V1000">
        <v>5.639922</v>
      </c>
      <c r="W1000">
        <v>1237</v>
      </c>
      <c r="X1000">
        <v>9.388936</v>
      </c>
      <c r="Y1000">
        <v>9.388936</v>
      </c>
    </row>
    <row r="1001" spans="1:25" ht="15">
      <c r="A1001">
        <v>995</v>
      </c>
      <c r="B1001">
        <v>15.60925</v>
      </c>
      <c r="F1001">
        <v>995</v>
      </c>
      <c r="G1001">
        <v>24850</v>
      </c>
      <c r="H1001">
        <v>81527.88</v>
      </c>
      <c r="I1001">
        <v>15.440886363636364</v>
      </c>
      <c r="J1001">
        <v>23.901</v>
      </c>
      <c r="V1001">
        <v>5.654797</v>
      </c>
      <c r="W1001">
        <v>1236</v>
      </c>
      <c r="X1001">
        <v>9.373421</v>
      </c>
      <c r="Y1001">
        <v>9.373421</v>
      </c>
    </row>
    <row r="1002" spans="1:25" ht="15">
      <c r="A1002">
        <v>996</v>
      </c>
      <c r="B1002">
        <v>15.6115</v>
      </c>
      <c r="F1002">
        <v>996</v>
      </c>
      <c r="G1002">
        <v>24875</v>
      </c>
      <c r="H1002">
        <v>81609.90000000001</v>
      </c>
      <c r="I1002">
        <v>15.456420454545457</v>
      </c>
      <c r="J1002">
        <v>23.899</v>
      </c>
      <c r="V1002">
        <v>5.668991</v>
      </c>
      <c r="W1002">
        <v>1235</v>
      </c>
      <c r="X1002">
        <v>9.357947</v>
      </c>
      <c r="Y1002">
        <v>9.357947</v>
      </c>
    </row>
    <row r="1003" spans="1:25" ht="15">
      <c r="A1003">
        <v>997</v>
      </c>
      <c r="B1003">
        <v>15.6135</v>
      </c>
      <c r="F1003">
        <v>997</v>
      </c>
      <c r="G1003">
        <v>24900</v>
      </c>
      <c r="H1003">
        <v>81691.92</v>
      </c>
      <c r="I1003">
        <v>15.471954545454546</v>
      </c>
      <c r="J1003">
        <v>23.898</v>
      </c>
      <c r="V1003">
        <v>5.681831</v>
      </c>
      <c r="W1003">
        <v>1234</v>
      </c>
      <c r="X1003">
        <v>9.342505</v>
      </c>
      <c r="Y1003">
        <v>9.342505</v>
      </c>
    </row>
    <row r="1004" spans="1:25" ht="15">
      <c r="A1004">
        <v>998</v>
      </c>
      <c r="B1004">
        <v>15.61575</v>
      </c>
      <c r="F1004">
        <v>998</v>
      </c>
      <c r="G1004">
        <v>24925</v>
      </c>
      <c r="H1004">
        <v>81773.94</v>
      </c>
      <c r="I1004">
        <v>15.487488636363636</v>
      </c>
      <c r="J1004">
        <v>23.895</v>
      </c>
      <c r="V1004">
        <v>5.694654</v>
      </c>
      <c r="W1004">
        <v>1233</v>
      </c>
      <c r="X1004">
        <v>9.328068</v>
      </c>
      <c r="Y1004">
        <v>9.328068</v>
      </c>
    </row>
    <row r="1005" spans="1:25" ht="15">
      <c r="A1005">
        <v>999</v>
      </c>
      <c r="B1005">
        <v>15.618</v>
      </c>
      <c r="F1005">
        <v>999</v>
      </c>
      <c r="G1005">
        <v>24950</v>
      </c>
      <c r="H1005">
        <v>81855.96</v>
      </c>
      <c r="I1005">
        <v>15.503022727272729</v>
      </c>
      <c r="J1005">
        <v>23.894</v>
      </c>
      <c r="V1005">
        <v>5.709653</v>
      </c>
      <c r="W1005">
        <v>1232</v>
      </c>
      <c r="X1005">
        <v>9.312622</v>
      </c>
      <c r="Y1005">
        <v>9.312622</v>
      </c>
    </row>
    <row r="1006" spans="1:25" ht="15">
      <c r="A1006">
        <v>1000</v>
      </c>
      <c r="B1006">
        <v>15.62025</v>
      </c>
      <c r="F1006">
        <v>1000</v>
      </c>
      <c r="G1006">
        <v>24975</v>
      </c>
      <c r="H1006">
        <v>81937.98000000001</v>
      </c>
      <c r="I1006">
        <v>15.51855681818182</v>
      </c>
      <c r="J1006">
        <v>23.891</v>
      </c>
      <c r="V1006">
        <v>5.724658</v>
      </c>
      <c r="W1006">
        <v>1231</v>
      </c>
      <c r="X1006">
        <v>9.297244</v>
      </c>
      <c r="Y1006">
        <v>9.297244</v>
      </c>
    </row>
    <row r="1007" spans="1:25" ht="15">
      <c r="A1007">
        <v>1001</v>
      </c>
      <c r="B1007">
        <v>15.62275</v>
      </c>
      <c r="F1007">
        <v>1001</v>
      </c>
      <c r="G1007">
        <v>25000</v>
      </c>
      <c r="H1007">
        <v>82020</v>
      </c>
      <c r="I1007">
        <v>15.534090909090908</v>
      </c>
      <c r="J1007">
        <v>23.892</v>
      </c>
      <c r="V1007">
        <v>5.739763</v>
      </c>
      <c r="W1007">
        <v>1230</v>
      </c>
      <c r="X1007">
        <v>9.282133</v>
      </c>
      <c r="Y1007">
        <v>9.282133</v>
      </c>
    </row>
    <row r="1008" spans="1:25" ht="15">
      <c r="A1008">
        <v>1002</v>
      </c>
      <c r="B1008">
        <v>15.62525</v>
      </c>
      <c r="F1008">
        <v>1002</v>
      </c>
      <c r="G1008">
        <v>25025</v>
      </c>
      <c r="H1008">
        <v>82102.02</v>
      </c>
      <c r="I1008">
        <v>15.549625</v>
      </c>
      <c r="J1008">
        <v>23.901</v>
      </c>
      <c r="V1008">
        <v>5.754868</v>
      </c>
      <c r="W1008">
        <v>1229</v>
      </c>
      <c r="X1008">
        <v>9.26661</v>
      </c>
      <c r="Y1008">
        <v>9.26661</v>
      </c>
    </row>
    <row r="1009" spans="1:25" ht="15">
      <c r="A1009">
        <v>1003</v>
      </c>
      <c r="B1009">
        <v>15.62775</v>
      </c>
      <c r="F1009">
        <v>1003</v>
      </c>
      <c r="G1009">
        <v>25050</v>
      </c>
      <c r="H1009">
        <v>82184.04000000001</v>
      </c>
      <c r="I1009">
        <v>15.565159090909093</v>
      </c>
      <c r="J1009">
        <v>23.909</v>
      </c>
      <c r="V1009">
        <v>5.769908</v>
      </c>
      <c r="W1009">
        <v>1228</v>
      </c>
      <c r="X1009">
        <v>9.251088</v>
      </c>
      <c r="Y1009">
        <v>9.251088</v>
      </c>
    </row>
    <row r="1010" spans="1:25" ht="15">
      <c r="A1010">
        <v>1004</v>
      </c>
      <c r="B1010">
        <v>15.63025</v>
      </c>
      <c r="F1010">
        <v>1004</v>
      </c>
      <c r="G1010">
        <v>25075</v>
      </c>
      <c r="H1010">
        <v>82266.06</v>
      </c>
      <c r="I1010">
        <v>15.580693181818182</v>
      </c>
      <c r="J1010">
        <v>23.918</v>
      </c>
      <c r="V1010">
        <v>5.785414</v>
      </c>
      <c r="W1010">
        <v>1227</v>
      </c>
      <c r="X1010">
        <v>9.235564</v>
      </c>
      <c r="Y1010">
        <v>9.235564</v>
      </c>
    </row>
    <row r="1011" spans="1:25" ht="15">
      <c r="A1011">
        <v>1005</v>
      </c>
      <c r="B1011">
        <v>15.6325</v>
      </c>
      <c r="F1011">
        <v>1005</v>
      </c>
      <c r="G1011">
        <v>25100</v>
      </c>
      <c r="H1011">
        <v>82348.08</v>
      </c>
      <c r="I1011">
        <v>15.596227272727273</v>
      </c>
      <c r="J1011">
        <v>23.926</v>
      </c>
      <c r="V1011">
        <v>5.800936</v>
      </c>
      <c r="W1011">
        <v>1226</v>
      </c>
      <c r="X1011">
        <v>9.220049</v>
      </c>
      <c r="Y1011">
        <v>9.220049</v>
      </c>
    </row>
    <row r="1012" spans="1:25" ht="15">
      <c r="A1012">
        <v>1006</v>
      </c>
      <c r="B1012">
        <v>15.63475</v>
      </c>
      <c r="F1012">
        <v>1006</v>
      </c>
      <c r="G1012">
        <v>25125</v>
      </c>
      <c r="H1012">
        <v>82430.1</v>
      </c>
      <c r="I1012">
        <v>15.611761363636365</v>
      </c>
      <c r="J1012">
        <v>23.934</v>
      </c>
      <c r="V1012">
        <v>5.816452</v>
      </c>
      <c r="W1012">
        <v>1225</v>
      </c>
      <c r="X1012">
        <v>9.204547</v>
      </c>
      <c r="Y1012">
        <v>9.204547</v>
      </c>
    </row>
    <row r="1013" spans="1:25" ht="15">
      <c r="A1013">
        <v>1007</v>
      </c>
      <c r="B1013">
        <v>15.63675</v>
      </c>
      <c r="F1013">
        <v>1007</v>
      </c>
      <c r="G1013">
        <v>25150</v>
      </c>
      <c r="H1013">
        <v>82512.12000000001</v>
      </c>
      <c r="I1013">
        <v>15.627295454545456</v>
      </c>
      <c r="J1013">
        <v>23.944</v>
      </c>
      <c r="V1013">
        <v>5.831978</v>
      </c>
      <c r="W1013">
        <v>1224</v>
      </c>
      <c r="X1013">
        <v>9.18916</v>
      </c>
      <c r="Y1013">
        <v>9.18916</v>
      </c>
    </row>
    <row r="1014" spans="1:25" ht="15">
      <c r="A1014">
        <v>1008</v>
      </c>
      <c r="B1014">
        <v>15.639</v>
      </c>
      <c r="F1014">
        <v>1008</v>
      </c>
      <c r="G1014">
        <v>25175</v>
      </c>
      <c r="H1014">
        <v>82594.14</v>
      </c>
      <c r="I1014">
        <v>15.642829545454545</v>
      </c>
      <c r="J1014">
        <v>23.95</v>
      </c>
      <c r="V1014">
        <v>5.847509</v>
      </c>
      <c r="W1014">
        <v>1223</v>
      </c>
      <c r="X1014">
        <v>9.173301</v>
      </c>
      <c r="Y1014">
        <v>9.173301</v>
      </c>
    </row>
    <row r="1015" spans="1:25" ht="15">
      <c r="A1015">
        <v>1009</v>
      </c>
      <c r="B1015">
        <v>15.64125</v>
      </c>
      <c r="F1015">
        <v>1009</v>
      </c>
      <c r="G1015">
        <v>25200</v>
      </c>
      <c r="H1015">
        <v>82676.16</v>
      </c>
      <c r="I1015">
        <v>15.658363636363637</v>
      </c>
      <c r="J1015">
        <v>23.953</v>
      </c>
      <c r="V1015">
        <v>5.862951</v>
      </c>
      <c r="W1015">
        <v>1222</v>
      </c>
      <c r="X1015">
        <v>9.157953</v>
      </c>
      <c r="Y1015">
        <v>9.157953</v>
      </c>
    </row>
    <row r="1016" spans="1:25" ht="15">
      <c r="A1016">
        <v>1010</v>
      </c>
      <c r="B1016">
        <v>15.6435</v>
      </c>
      <c r="F1016">
        <v>1010</v>
      </c>
      <c r="G1016">
        <v>25225</v>
      </c>
      <c r="H1016">
        <v>82758.18000000001</v>
      </c>
      <c r="I1016">
        <v>15.67389772727273</v>
      </c>
      <c r="J1016">
        <v>23.952</v>
      </c>
      <c r="V1016">
        <v>5.87848</v>
      </c>
      <c r="W1016">
        <v>1221</v>
      </c>
      <c r="X1016">
        <v>9.142895</v>
      </c>
      <c r="Y1016">
        <v>9.142895</v>
      </c>
    </row>
    <row r="1017" spans="1:25" ht="15">
      <c r="A1017">
        <v>1011</v>
      </c>
      <c r="B1017">
        <v>15.64525</v>
      </c>
      <c r="F1017">
        <v>1011</v>
      </c>
      <c r="G1017">
        <v>25250</v>
      </c>
      <c r="H1017">
        <v>82840.2</v>
      </c>
      <c r="I1017">
        <v>15.689431818181818</v>
      </c>
      <c r="J1017">
        <v>23.951</v>
      </c>
      <c r="V1017">
        <v>5.894009</v>
      </c>
      <c r="W1017">
        <v>1220</v>
      </c>
      <c r="X1017">
        <v>9.123093</v>
      </c>
      <c r="Y1017">
        <v>9.123093</v>
      </c>
    </row>
    <row r="1018" spans="1:25" ht="15">
      <c r="A1018">
        <v>1012</v>
      </c>
      <c r="B1018">
        <v>15.64725</v>
      </c>
      <c r="F1018">
        <v>1012</v>
      </c>
      <c r="G1018">
        <v>25275</v>
      </c>
      <c r="H1018">
        <v>82922.22</v>
      </c>
      <c r="I1018">
        <v>15.704965909090909</v>
      </c>
      <c r="J1018">
        <v>23.95</v>
      </c>
      <c r="V1018">
        <v>5.910852</v>
      </c>
      <c r="W1018">
        <v>1219</v>
      </c>
      <c r="X1018">
        <v>9.10766</v>
      </c>
      <c r="Y1018">
        <v>9.10766</v>
      </c>
    </row>
    <row r="1019" spans="1:25" ht="15">
      <c r="A1019">
        <v>1013</v>
      </c>
      <c r="B1019">
        <v>15.649</v>
      </c>
      <c r="F1019">
        <v>1013</v>
      </c>
      <c r="G1019">
        <v>25300</v>
      </c>
      <c r="H1019">
        <v>83004.24</v>
      </c>
      <c r="I1019">
        <v>15.720500000000001</v>
      </c>
      <c r="J1019">
        <v>23.948</v>
      </c>
      <c r="V1019">
        <v>5.926245</v>
      </c>
      <c r="W1019">
        <v>1218</v>
      </c>
      <c r="X1019">
        <v>9.08703</v>
      </c>
      <c r="Y1019">
        <v>9.08703</v>
      </c>
    </row>
    <row r="1020" spans="1:25" ht="15">
      <c r="A1020">
        <v>1014</v>
      </c>
      <c r="B1020">
        <v>15.651</v>
      </c>
      <c r="F1020">
        <v>1014</v>
      </c>
      <c r="G1020">
        <v>25325</v>
      </c>
      <c r="H1020">
        <v>83086.26000000001</v>
      </c>
      <c r="I1020">
        <v>15.736034090909092</v>
      </c>
      <c r="J1020">
        <v>23.947</v>
      </c>
      <c r="V1020">
        <v>5.941684</v>
      </c>
      <c r="W1020">
        <v>1217</v>
      </c>
      <c r="X1020">
        <v>9.074202</v>
      </c>
      <c r="Y1020">
        <v>9.074202</v>
      </c>
    </row>
    <row r="1021" spans="1:25" ht="15">
      <c r="A1021">
        <v>1015</v>
      </c>
      <c r="B1021">
        <v>15.653</v>
      </c>
      <c r="F1021">
        <v>1015</v>
      </c>
      <c r="G1021">
        <v>25350</v>
      </c>
      <c r="H1021">
        <v>83168.28</v>
      </c>
      <c r="I1021">
        <v>15.75156818181818</v>
      </c>
      <c r="J1021">
        <v>23.946</v>
      </c>
      <c r="V1021">
        <v>5.957134</v>
      </c>
      <c r="W1021">
        <v>1216</v>
      </c>
      <c r="X1021">
        <v>9.04791</v>
      </c>
      <c r="Y1021">
        <v>9.04791</v>
      </c>
    </row>
    <row r="1022" spans="1:25" ht="15">
      <c r="A1022">
        <v>1016</v>
      </c>
      <c r="B1022">
        <v>15.655</v>
      </c>
      <c r="F1022">
        <v>1016</v>
      </c>
      <c r="G1022">
        <v>25375</v>
      </c>
      <c r="H1022">
        <v>83250.3</v>
      </c>
      <c r="I1022">
        <v>15.767102272727273</v>
      </c>
      <c r="J1022">
        <v>23.945</v>
      </c>
      <c r="V1022">
        <v>5.972666</v>
      </c>
      <c r="W1022">
        <v>1215</v>
      </c>
      <c r="X1022">
        <v>9.032509</v>
      </c>
      <c r="Y1022">
        <v>9.032509</v>
      </c>
    </row>
    <row r="1023" spans="1:25" ht="15">
      <c r="A1023">
        <v>1017</v>
      </c>
      <c r="B1023">
        <v>15.657</v>
      </c>
      <c r="F1023">
        <v>1017</v>
      </c>
      <c r="G1023">
        <v>25400</v>
      </c>
      <c r="H1023">
        <v>83332.32</v>
      </c>
      <c r="I1023">
        <v>15.782636363636366</v>
      </c>
      <c r="J1023">
        <v>23.943</v>
      </c>
      <c r="V1023">
        <v>5.988199</v>
      </c>
      <c r="W1023">
        <v>1214</v>
      </c>
      <c r="X1023">
        <v>9.017775</v>
      </c>
      <c r="Y1023">
        <v>9.017775</v>
      </c>
    </row>
    <row r="1024" spans="1:25" ht="15">
      <c r="A1024">
        <v>1018</v>
      </c>
      <c r="B1024">
        <v>15.65925</v>
      </c>
      <c r="F1024">
        <v>1018</v>
      </c>
      <c r="G1024">
        <v>25425</v>
      </c>
      <c r="H1024">
        <v>83414.34000000001</v>
      </c>
      <c r="I1024">
        <v>15.798170454545456</v>
      </c>
      <c r="J1024">
        <v>23.942</v>
      </c>
      <c r="V1024">
        <v>6.003941</v>
      </c>
      <c r="W1024">
        <v>1213</v>
      </c>
      <c r="X1024">
        <v>9.009922</v>
      </c>
      <c r="Y1024">
        <v>9.009922</v>
      </c>
    </row>
    <row r="1025" spans="1:25" ht="15">
      <c r="A1025">
        <v>1019</v>
      </c>
      <c r="B1025">
        <v>15.66125</v>
      </c>
      <c r="F1025">
        <v>1019</v>
      </c>
      <c r="G1025">
        <v>25450</v>
      </c>
      <c r="H1025">
        <v>83496.36</v>
      </c>
      <c r="I1025">
        <v>15.813704545454545</v>
      </c>
      <c r="J1025">
        <v>23.94</v>
      </c>
      <c r="V1025">
        <v>6.019412</v>
      </c>
      <c r="W1025">
        <v>1212</v>
      </c>
      <c r="X1025">
        <v>8.994562</v>
      </c>
      <c r="Y1025">
        <v>8.994562</v>
      </c>
    </row>
    <row r="1026" spans="1:25" ht="15">
      <c r="A1026">
        <v>1020</v>
      </c>
      <c r="B1026">
        <v>15.6635</v>
      </c>
      <c r="F1026">
        <v>1020</v>
      </c>
      <c r="G1026">
        <v>25475</v>
      </c>
      <c r="H1026">
        <v>83578.38</v>
      </c>
      <c r="I1026">
        <v>15.829238636363637</v>
      </c>
      <c r="J1026">
        <v>23.939</v>
      </c>
      <c r="V1026">
        <v>6.034232</v>
      </c>
      <c r="W1026">
        <v>1211</v>
      </c>
      <c r="X1026">
        <v>8.979878</v>
      </c>
      <c r="Y1026">
        <v>8.979878</v>
      </c>
    </row>
    <row r="1027" spans="1:25" ht="15">
      <c r="A1027">
        <v>1021</v>
      </c>
      <c r="B1027">
        <v>15.66575</v>
      </c>
      <c r="F1027">
        <v>1021</v>
      </c>
      <c r="G1027">
        <v>25500</v>
      </c>
      <c r="H1027">
        <v>83660.40000000001</v>
      </c>
      <c r="I1027">
        <v>15.844772727272728</v>
      </c>
      <c r="J1027">
        <v>23.938</v>
      </c>
      <c r="V1027">
        <v>6.050881</v>
      </c>
      <c r="W1027">
        <v>1210</v>
      </c>
      <c r="X1027">
        <v>8.966113</v>
      </c>
      <c r="Y1027">
        <v>8.966113</v>
      </c>
    </row>
    <row r="1028" spans="1:25" ht="15">
      <c r="A1028">
        <v>1022</v>
      </c>
      <c r="B1028">
        <v>15.668</v>
      </c>
      <c r="F1028">
        <v>1022</v>
      </c>
      <c r="G1028">
        <v>25525</v>
      </c>
      <c r="H1028">
        <v>83742.42</v>
      </c>
      <c r="I1028">
        <v>15.860306818181817</v>
      </c>
      <c r="J1028">
        <v>23.936</v>
      </c>
      <c r="V1028">
        <v>6.065998</v>
      </c>
      <c r="W1028">
        <v>1209</v>
      </c>
      <c r="X1028">
        <v>8.950818</v>
      </c>
      <c r="Y1028">
        <v>8.950818</v>
      </c>
    </row>
    <row r="1029" spans="1:25" ht="15">
      <c r="A1029">
        <v>1023</v>
      </c>
      <c r="B1029">
        <v>15.67025</v>
      </c>
      <c r="F1029">
        <v>1023</v>
      </c>
      <c r="G1029">
        <v>25550</v>
      </c>
      <c r="H1029">
        <v>83824.44</v>
      </c>
      <c r="I1029">
        <v>15.87584090909091</v>
      </c>
      <c r="J1029">
        <v>23.934</v>
      </c>
      <c r="V1029">
        <v>6.08144</v>
      </c>
      <c r="W1029">
        <v>1208</v>
      </c>
      <c r="X1029">
        <v>8.935733</v>
      </c>
      <c r="Y1029">
        <v>8.935733</v>
      </c>
    </row>
    <row r="1030" spans="1:25" ht="15">
      <c r="A1030">
        <v>1024</v>
      </c>
      <c r="B1030">
        <v>15.67275</v>
      </c>
      <c r="F1030">
        <v>1024</v>
      </c>
      <c r="G1030">
        <v>25575</v>
      </c>
      <c r="H1030">
        <v>83906.46</v>
      </c>
      <c r="I1030">
        <v>15.891375000000002</v>
      </c>
      <c r="J1030">
        <v>23.932</v>
      </c>
      <c r="V1030">
        <v>6.097091</v>
      </c>
      <c r="W1030">
        <v>1207</v>
      </c>
      <c r="X1030">
        <v>8.919919</v>
      </c>
      <c r="Y1030">
        <v>8.919919</v>
      </c>
    </row>
    <row r="1031" spans="1:25" ht="15">
      <c r="A1031">
        <v>1025</v>
      </c>
      <c r="B1031">
        <v>15.6755</v>
      </c>
      <c r="F1031">
        <v>1025</v>
      </c>
      <c r="G1031">
        <v>25600</v>
      </c>
      <c r="H1031">
        <v>83988.48000000001</v>
      </c>
      <c r="I1031">
        <v>15.906909090909092</v>
      </c>
      <c r="J1031">
        <v>23.931</v>
      </c>
      <c r="V1031">
        <v>6.112623</v>
      </c>
      <c r="W1031">
        <v>1206</v>
      </c>
      <c r="X1031">
        <v>8.90444</v>
      </c>
      <c r="Y1031">
        <v>8.90444</v>
      </c>
    </row>
    <row r="1032" spans="1:25" ht="15">
      <c r="A1032">
        <v>1026</v>
      </c>
      <c r="B1032">
        <v>15.67825</v>
      </c>
      <c r="F1032">
        <v>1026</v>
      </c>
      <c r="G1032">
        <v>25625</v>
      </c>
      <c r="H1032">
        <v>84070.5</v>
      </c>
      <c r="I1032">
        <v>15.922443181818181</v>
      </c>
      <c r="J1032">
        <v>23.929</v>
      </c>
      <c r="V1032">
        <v>6.128157</v>
      </c>
      <c r="W1032">
        <v>1205</v>
      </c>
      <c r="X1032">
        <v>8.888949</v>
      </c>
      <c r="Y1032">
        <v>8.888949</v>
      </c>
    </row>
    <row r="1033" spans="1:25" ht="15">
      <c r="A1033">
        <v>1027</v>
      </c>
      <c r="B1033">
        <v>15.681</v>
      </c>
      <c r="F1033">
        <v>1027</v>
      </c>
      <c r="G1033">
        <v>25650</v>
      </c>
      <c r="H1033">
        <v>84152.52</v>
      </c>
      <c r="I1033">
        <v>15.937977272727274</v>
      </c>
      <c r="J1033">
        <v>23.927</v>
      </c>
      <c r="V1033">
        <v>6.143812</v>
      </c>
      <c r="W1033">
        <v>1204</v>
      </c>
      <c r="X1033">
        <v>8.87351</v>
      </c>
      <c r="Y1033">
        <v>8.87351</v>
      </c>
    </row>
    <row r="1034" spans="1:25" ht="15">
      <c r="A1034">
        <v>1028</v>
      </c>
      <c r="B1034">
        <v>15.68425</v>
      </c>
      <c r="F1034">
        <v>1028</v>
      </c>
      <c r="G1034">
        <v>25675</v>
      </c>
      <c r="H1034">
        <v>84234.54000000001</v>
      </c>
      <c r="I1034">
        <v>15.953511363636364</v>
      </c>
      <c r="J1034">
        <v>23.924</v>
      </c>
      <c r="V1034">
        <v>6.159013</v>
      </c>
      <c r="W1034">
        <v>1203</v>
      </c>
      <c r="X1034">
        <v>8.859338</v>
      </c>
      <c r="Y1034">
        <v>8.859338</v>
      </c>
    </row>
    <row r="1035" spans="1:25" ht="15">
      <c r="A1035">
        <v>1029</v>
      </c>
      <c r="B1035">
        <v>15.68925</v>
      </c>
      <c r="F1035">
        <v>1029</v>
      </c>
      <c r="G1035">
        <v>25700</v>
      </c>
      <c r="H1035">
        <v>84316.56</v>
      </c>
      <c r="I1035">
        <v>15.969045454545455</v>
      </c>
      <c r="J1035">
        <v>23.923</v>
      </c>
      <c r="V1035">
        <v>6.174188</v>
      </c>
      <c r="W1035">
        <v>1202</v>
      </c>
      <c r="X1035">
        <v>8.842718</v>
      </c>
      <c r="Y1035">
        <v>8.842718</v>
      </c>
    </row>
    <row r="1036" spans="1:25" ht="15">
      <c r="A1036">
        <v>1030</v>
      </c>
      <c r="B1036">
        <v>15.6945</v>
      </c>
      <c r="F1036">
        <v>1030</v>
      </c>
      <c r="G1036">
        <v>25725</v>
      </c>
      <c r="H1036">
        <v>84398.58</v>
      </c>
      <c r="I1036">
        <v>15.984579545454546</v>
      </c>
      <c r="J1036">
        <v>23.919</v>
      </c>
      <c r="V1036">
        <v>6.18929</v>
      </c>
      <c r="W1036">
        <v>1201</v>
      </c>
      <c r="X1036">
        <v>8.82752</v>
      </c>
      <c r="Y1036">
        <v>8.82752</v>
      </c>
    </row>
    <row r="1037" spans="1:25" ht="15">
      <c r="A1037">
        <v>1031</v>
      </c>
      <c r="B1037">
        <v>15.699</v>
      </c>
      <c r="F1037">
        <v>1031</v>
      </c>
      <c r="G1037">
        <v>25750</v>
      </c>
      <c r="H1037">
        <v>84480.6</v>
      </c>
      <c r="I1037">
        <v>16.000113636363636</v>
      </c>
      <c r="J1037">
        <v>23.919</v>
      </c>
      <c r="V1037">
        <v>6.204649</v>
      </c>
      <c r="W1037">
        <v>1200</v>
      </c>
      <c r="X1037">
        <v>8.812299</v>
      </c>
      <c r="Y1037">
        <v>8.812299</v>
      </c>
    </row>
    <row r="1038" spans="1:25" ht="15">
      <c r="A1038">
        <v>1032</v>
      </c>
      <c r="B1038">
        <v>15.7025</v>
      </c>
      <c r="F1038">
        <v>1032</v>
      </c>
      <c r="G1038">
        <v>25775</v>
      </c>
      <c r="H1038">
        <v>84562.62000000001</v>
      </c>
      <c r="I1038">
        <v>16.01564772727273</v>
      </c>
      <c r="J1038">
        <v>23.925</v>
      </c>
      <c r="V1038">
        <v>6.219237</v>
      </c>
      <c r="W1038">
        <v>1199</v>
      </c>
      <c r="X1038">
        <v>8.797004</v>
      </c>
      <c r="Y1038">
        <v>8.797004</v>
      </c>
    </row>
    <row r="1039" spans="1:25" ht="15">
      <c r="A1039">
        <v>1033</v>
      </c>
      <c r="B1039">
        <v>15.70625</v>
      </c>
      <c r="F1039">
        <v>1033</v>
      </c>
      <c r="G1039">
        <v>25800</v>
      </c>
      <c r="H1039">
        <v>84644.64</v>
      </c>
      <c r="I1039">
        <v>16.031181818181818</v>
      </c>
      <c r="J1039">
        <v>23.931</v>
      </c>
      <c r="V1039">
        <v>6.23444</v>
      </c>
      <c r="W1039">
        <v>1198</v>
      </c>
      <c r="X1039">
        <v>8.780225</v>
      </c>
      <c r="Y1039">
        <v>8.780225</v>
      </c>
    </row>
    <row r="1040" spans="1:25" ht="15">
      <c r="A1040">
        <v>1034</v>
      </c>
      <c r="B1040">
        <v>15.7105</v>
      </c>
      <c r="F1040">
        <v>1034</v>
      </c>
      <c r="G1040">
        <v>25825</v>
      </c>
      <c r="H1040">
        <v>84726.66</v>
      </c>
      <c r="I1040">
        <v>16.04671590909091</v>
      </c>
      <c r="J1040">
        <v>23.936</v>
      </c>
      <c r="V1040">
        <v>6.250034</v>
      </c>
      <c r="W1040">
        <v>1197</v>
      </c>
      <c r="X1040">
        <v>8.764885</v>
      </c>
      <c r="Y1040">
        <v>8.764885</v>
      </c>
    </row>
    <row r="1041" spans="1:25" ht="15">
      <c r="A1041">
        <v>1035</v>
      </c>
      <c r="B1041">
        <v>15.7135</v>
      </c>
      <c r="F1041">
        <v>1035</v>
      </c>
      <c r="G1041">
        <v>25850</v>
      </c>
      <c r="H1041">
        <v>84808.68000000001</v>
      </c>
      <c r="I1041">
        <v>16.062250000000002</v>
      </c>
      <c r="J1041">
        <v>23.941</v>
      </c>
      <c r="V1041">
        <v>6.265456</v>
      </c>
      <c r="W1041">
        <v>1196</v>
      </c>
      <c r="X1041">
        <v>8.749408</v>
      </c>
      <c r="Y1041">
        <v>8.749408</v>
      </c>
    </row>
    <row r="1042" spans="1:25" ht="15">
      <c r="A1042">
        <v>1036</v>
      </c>
      <c r="B1042">
        <v>15.7165</v>
      </c>
      <c r="F1042">
        <v>1036</v>
      </c>
      <c r="G1042">
        <v>25875</v>
      </c>
      <c r="H1042">
        <v>84890.7</v>
      </c>
      <c r="I1042">
        <v>16.07778409090909</v>
      </c>
      <c r="J1042">
        <v>23.948</v>
      </c>
      <c r="V1042">
        <v>6.27913</v>
      </c>
      <c r="W1042">
        <v>1195</v>
      </c>
      <c r="X1042">
        <v>8.733952</v>
      </c>
      <c r="Y1042">
        <v>8.733952</v>
      </c>
    </row>
    <row r="1043" spans="1:25" ht="15">
      <c r="A1043">
        <v>1037</v>
      </c>
      <c r="B1043">
        <v>15.7195</v>
      </c>
      <c r="F1043">
        <v>1037</v>
      </c>
      <c r="G1043">
        <v>25900</v>
      </c>
      <c r="H1043">
        <v>84972.72</v>
      </c>
      <c r="I1043">
        <v>16.093318181818184</v>
      </c>
      <c r="J1043">
        <v>23.955</v>
      </c>
      <c r="V1043">
        <v>6.305326</v>
      </c>
      <c r="W1043">
        <v>1194</v>
      </c>
      <c r="X1043">
        <v>8.717543</v>
      </c>
      <c r="Y1043">
        <v>8.717543</v>
      </c>
    </row>
    <row r="1044" spans="1:25" ht="15">
      <c r="A1044">
        <v>1038</v>
      </c>
      <c r="B1044">
        <v>15.72225</v>
      </c>
      <c r="F1044">
        <v>1038</v>
      </c>
      <c r="G1044">
        <v>25925</v>
      </c>
      <c r="H1044">
        <v>85054.74</v>
      </c>
      <c r="I1044">
        <v>16.108852272727272</v>
      </c>
      <c r="J1044">
        <v>23.964</v>
      </c>
      <c r="V1044">
        <v>6.320594</v>
      </c>
      <c r="W1044">
        <v>1193</v>
      </c>
      <c r="X1044">
        <v>8.702035</v>
      </c>
      <c r="Y1044">
        <v>8.702035</v>
      </c>
    </row>
    <row r="1045" spans="1:25" ht="15">
      <c r="A1045">
        <v>1039</v>
      </c>
      <c r="B1045">
        <v>15.7245</v>
      </c>
      <c r="F1045">
        <v>1039</v>
      </c>
      <c r="G1045">
        <v>25950</v>
      </c>
      <c r="H1045">
        <v>85136.76000000001</v>
      </c>
      <c r="I1045">
        <v>16.124386363636365</v>
      </c>
      <c r="J1045">
        <v>23.972</v>
      </c>
      <c r="V1045">
        <v>6.335145</v>
      </c>
      <c r="W1045">
        <v>1192</v>
      </c>
      <c r="X1045">
        <v>8.686656</v>
      </c>
      <c r="Y1045">
        <v>8.686656</v>
      </c>
    </row>
    <row r="1046" spans="1:25" ht="15">
      <c r="A1046">
        <v>1040</v>
      </c>
      <c r="B1046">
        <v>15.72625</v>
      </c>
      <c r="F1046">
        <v>1040</v>
      </c>
      <c r="G1046">
        <v>25975</v>
      </c>
      <c r="H1046">
        <v>85218.78</v>
      </c>
      <c r="I1046">
        <v>16.139920454545454</v>
      </c>
      <c r="J1046">
        <v>23.979</v>
      </c>
      <c r="V1046">
        <v>6.347816</v>
      </c>
      <c r="W1046">
        <v>1191</v>
      </c>
      <c r="X1046">
        <v>8.670897</v>
      </c>
      <c r="Y1046">
        <v>8.670897</v>
      </c>
    </row>
    <row r="1047" spans="1:25" ht="15">
      <c r="A1047">
        <v>1041</v>
      </c>
      <c r="B1047">
        <v>15.72875</v>
      </c>
      <c r="F1047">
        <v>1041</v>
      </c>
      <c r="G1047">
        <v>26000</v>
      </c>
      <c r="H1047">
        <v>85300.8</v>
      </c>
      <c r="I1047">
        <v>16.155454545454546</v>
      </c>
      <c r="J1047">
        <v>23.987</v>
      </c>
      <c r="V1047">
        <v>6.364113</v>
      </c>
      <c r="W1047">
        <v>1190</v>
      </c>
      <c r="X1047">
        <v>8.655511</v>
      </c>
      <c r="Y1047">
        <v>8.655511</v>
      </c>
    </row>
    <row r="1048" spans="1:25" ht="15">
      <c r="A1048">
        <v>1042</v>
      </c>
      <c r="B1048">
        <v>15.731</v>
      </c>
      <c r="F1048">
        <v>1042</v>
      </c>
      <c r="G1048">
        <v>26025</v>
      </c>
      <c r="H1048">
        <v>85382.82</v>
      </c>
      <c r="I1048">
        <v>16.17098863636364</v>
      </c>
      <c r="J1048">
        <v>24.005</v>
      </c>
      <c r="V1048">
        <v>6.379559</v>
      </c>
      <c r="W1048">
        <v>1189</v>
      </c>
      <c r="X1048">
        <v>8.637886</v>
      </c>
      <c r="Y1048">
        <v>8.637886</v>
      </c>
    </row>
    <row r="1049" spans="1:25" ht="15">
      <c r="A1049">
        <v>1043</v>
      </c>
      <c r="B1049">
        <v>15.733</v>
      </c>
      <c r="F1049">
        <v>1043</v>
      </c>
      <c r="G1049">
        <v>26050</v>
      </c>
      <c r="H1049">
        <v>85464.84000000001</v>
      </c>
      <c r="I1049">
        <v>16.18652272727273</v>
      </c>
      <c r="J1049">
        <v>24.014</v>
      </c>
      <c r="V1049">
        <v>6.395597</v>
      </c>
      <c r="W1049">
        <v>1188</v>
      </c>
      <c r="X1049">
        <v>8.628717</v>
      </c>
      <c r="Y1049">
        <v>8.628717</v>
      </c>
    </row>
    <row r="1050" spans="1:25" ht="15">
      <c r="A1050">
        <v>1044</v>
      </c>
      <c r="B1050">
        <v>15.73475</v>
      </c>
      <c r="F1050">
        <v>1044</v>
      </c>
      <c r="G1050">
        <v>26075</v>
      </c>
      <c r="H1050">
        <v>85546.86</v>
      </c>
      <c r="I1050">
        <v>16.20205681818182</v>
      </c>
      <c r="J1050">
        <v>24.012</v>
      </c>
      <c r="V1050">
        <v>6.410666</v>
      </c>
      <c r="W1050">
        <v>1187</v>
      </c>
      <c r="X1050">
        <v>8.60466</v>
      </c>
      <c r="Y1050">
        <v>8.60466</v>
      </c>
    </row>
    <row r="1051" spans="1:25" ht="15">
      <c r="A1051">
        <v>1045</v>
      </c>
      <c r="B1051">
        <v>15.73725</v>
      </c>
      <c r="F1051">
        <v>1045</v>
      </c>
      <c r="G1051">
        <v>26100</v>
      </c>
      <c r="H1051">
        <v>85628.88</v>
      </c>
      <c r="I1051">
        <v>16.21759090909091</v>
      </c>
      <c r="J1051">
        <v>24.01</v>
      </c>
      <c r="V1051">
        <v>6.424965</v>
      </c>
      <c r="W1051">
        <v>1186</v>
      </c>
      <c r="X1051">
        <v>8.584736</v>
      </c>
      <c r="Y1051">
        <v>8.584736</v>
      </c>
    </row>
    <row r="1052" spans="1:25" ht="15">
      <c r="A1052">
        <v>1046</v>
      </c>
      <c r="B1052">
        <v>15.73975</v>
      </c>
      <c r="F1052">
        <v>1046</v>
      </c>
      <c r="G1052">
        <v>26125</v>
      </c>
      <c r="H1052">
        <v>85710.90000000001</v>
      </c>
      <c r="I1052">
        <v>16.233125</v>
      </c>
      <c r="J1052">
        <v>24.014</v>
      </c>
      <c r="V1052">
        <v>6.440912</v>
      </c>
      <c r="W1052">
        <v>1185</v>
      </c>
      <c r="X1052">
        <v>8.569985</v>
      </c>
      <c r="Y1052">
        <v>8.569985</v>
      </c>
    </row>
    <row r="1053" spans="1:25" ht="15">
      <c r="A1053">
        <v>1047</v>
      </c>
      <c r="B1053">
        <v>15.74175</v>
      </c>
      <c r="F1053">
        <v>1047</v>
      </c>
      <c r="G1053">
        <v>26150</v>
      </c>
      <c r="H1053">
        <v>85792.92</v>
      </c>
      <c r="I1053">
        <v>16.24865909090909</v>
      </c>
      <c r="J1053">
        <v>24.017</v>
      </c>
      <c r="V1053">
        <v>6.453897</v>
      </c>
      <c r="W1053">
        <v>1184</v>
      </c>
      <c r="X1053">
        <v>8.554527</v>
      </c>
      <c r="Y1053">
        <v>8.554527</v>
      </c>
    </row>
    <row r="1054" spans="1:25" ht="15">
      <c r="A1054">
        <v>1048</v>
      </c>
      <c r="B1054">
        <v>15.74375</v>
      </c>
      <c r="F1054">
        <v>1048</v>
      </c>
      <c r="G1054">
        <v>26175</v>
      </c>
      <c r="H1054">
        <v>85874.94</v>
      </c>
      <c r="I1054">
        <v>16.264193181818182</v>
      </c>
      <c r="J1054">
        <v>24.015</v>
      </c>
      <c r="V1054">
        <v>6.468677</v>
      </c>
      <c r="W1054">
        <v>1183</v>
      </c>
      <c r="X1054">
        <v>8.53823</v>
      </c>
      <c r="Y1054">
        <v>8.53823</v>
      </c>
    </row>
    <row r="1055" spans="1:25" ht="15">
      <c r="A1055">
        <v>1049</v>
      </c>
      <c r="B1055">
        <v>15.7465</v>
      </c>
      <c r="F1055">
        <v>1049</v>
      </c>
      <c r="G1055">
        <v>26200</v>
      </c>
      <c r="H1055">
        <v>85956.96</v>
      </c>
      <c r="I1055">
        <v>16.279727272727275</v>
      </c>
      <c r="J1055">
        <v>24.016</v>
      </c>
      <c r="V1055">
        <v>6.484106</v>
      </c>
      <c r="W1055">
        <v>1182</v>
      </c>
      <c r="X1055">
        <v>8.522794</v>
      </c>
      <c r="Y1055">
        <v>8.522794</v>
      </c>
    </row>
    <row r="1056" spans="1:25" ht="15">
      <c r="A1056">
        <v>1050</v>
      </c>
      <c r="B1056">
        <v>15.749</v>
      </c>
      <c r="F1056">
        <v>1050</v>
      </c>
      <c r="G1056">
        <v>26225</v>
      </c>
      <c r="H1056">
        <v>86038.98000000001</v>
      </c>
      <c r="I1056">
        <v>16.295261363636367</v>
      </c>
      <c r="J1056">
        <v>24.021</v>
      </c>
      <c r="V1056">
        <v>6.499934</v>
      </c>
      <c r="W1056">
        <v>1181</v>
      </c>
      <c r="X1056">
        <v>8.507324</v>
      </c>
      <c r="Y1056">
        <v>8.507324</v>
      </c>
    </row>
    <row r="1057" spans="1:25" ht="15">
      <c r="A1057">
        <v>1051</v>
      </c>
      <c r="B1057">
        <v>15.75125</v>
      </c>
      <c r="F1057">
        <v>1051</v>
      </c>
      <c r="G1057">
        <v>26250</v>
      </c>
      <c r="H1057">
        <v>86121</v>
      </c>
      <c r="I1057">
        <v>16.310795454545456</v>
      </c>
      <c r="J1057">
        <v>24.025</v>
      </c>
      <c r="V1057">
        <v>6.51514</v>
      </c>
      <c r="W1057">
        <v>1180</v>
      </c>
      <c r="X1057">
        <v>8.491104</v>
      </c>
      <c r="Y1057">
        <v>8.491104</v>
      </c>
    </row>
    <row r="1058" spans="1:25" ht="15">
      <c r="A1058">
        <v>1052</v>
      </c>
      <c r="B1058">
        <v>15.75325</v>
      </c>
      <c r="F1058">
        <v>1052</v>
      </c>
      <c r="G1058">
        <v>26275</v>
      </c>
      <c r="H1058">
        <v>86203.02</v>
      </c>
      <c r="I1058">
        <v>16.326329545454545</v>
      </c>
      <c r="J1058">
        <v>24.031</v>
      </c>
      <c r="V1058">
        <v>6.53057</v>
      </c>
      <c r="W1058">
        <v>1179</v>
      </c>
      <c r="X1058">
        <v>8.476767</v>
      </c>
      <c r="Y1058">
        <v>8.476767</v>
      </c>
    </row>
    <row r="1059" spans="1:25" ht="15">
      <c r="A1059">
        <v>1053</v>
      </c>
      <c r="B1059">
        <v>15.75525</v>
      </c>
      <c r="F1059">
        <v>1053</v>
      </c>
      <c r="G1059">
        <v>26300</v>
      </c>
      <c r="H1059">
        <v>86285.04000000001</v>
      </c>
      <c r="I1059">
        <v>16.341863636363637</v>
      </c>
      <c r="J1059">
        <v>24.035</v>
      </c>
      <c r="V1059">
        <v>6.546096</v>
      </c>
      <c r="W1059">
        <v>1178</v>
      </c>
      <c r="X1059">
        <v>8.461235</v>
      </c>
      <c r="Y1059">
        <v>8.461235</v>
      </c>
    </row>
    <row r="1060" spans="1:25" ht="15">
      <c r="A1060">
        <v>1054</v>
      </c>
      <c r="B1060">
        <v>15.75675</v>
      </c>
      <c r="F1060">
        <v>1054</v>
      </c>
      <c r="G1060">
        <v>26325</v>
      </c>
      <c r="H1060">
        <v>86367.06</v>
      </c>
      <c r="I1060">
        <v>16.357397727272726</v>
      </c>
      <c r="J1060">
        <v>24.033</v>
      </c>
      <c r="V1060">
        <v>6.561516</v>
      </c>
      <c r="W1060">
        <v>1177</v>
      </c>
      <c r="X1060">
        <v>8.445665</v>
      </c>
      <c r="Y1060">
        <v>8.445665</v>
      </c>
    </row>
    <row r="1061" spans="1:25" ht="15">
      <c r="A1061">
        <v>1055</v>
      </c>
      <c r="B1061">
        <v>15.7585</v>
      </c>
      <c r="F1061">
        <v>1055</v>
      </c>
      <c r="G1061">
        <v>26350</v>
      </c>
      <c r="H1061">
        <v>86449.08</v>
      </c>
      <c r="I1061">
        <v>16.37293181818182</v>
      </c>
      <c r="J1061">
        <v>24.032</v>
      </c>
      <c r="V1061">
        <v>6.576499</v>
      </c>
      <c r="W1061">
        <v>1176</v>
      </c>
      <c r="X1061">
        <v>8.430184</v>
      </c>
      <c r="Y1061">
        <v>8.430184</v>
      </c>
    </row>
    <row r="1062" spans="1:25" ht="15">
      <c r="A1062">
        <v>1056</v>
      </c>
      <c r="B1062">
        <v>15.76</v>
      </c>
      <c r="F1062">
        <v>1056</v>
      </c>
      <c r="G1062">
        <v>26375</v>
      </c>
      <c r="H1062">
        <v>86531.1</v>
      </c>
      <c r="I1062">
        <v>16.38846590909091</v>
      </c>
      <c r="J1062">
        <v>24.031</v>
      </c>
      <c r="V1062">
        <v>6.592171</v>
      </c>
      <c r="W1062">
        <v>1175</v>
      </c>
      <c r="X1062">
        <v>8.411776</v>
      </c>
      <c r="Y1062">
        <v>8.411776</v>
      </c>
    </row>
    <row r="1063" spans="1:25" ht="15">
      <c r="A1063">
        <v>1057</v>
      </c>
      <c r="B1063">
        <v>15.76175</v>
      </c>
      <c r="F1063">
        <v>1057</v>
      </c>
      <c r="G1063">
        <v>26400</v>
      </c>
      <c r="H1063">
        <v>86613.12000000001</v>
      </c>
      <c r="I1063">
        <v>16.404000000000003</v>
      </c>
      <c r="J1063">
        <v>24.029</v>
      </c>
      <c r="V1063">
        <v>6.606559</v>
      </c>
      <c r="W1063">
        <v>1174</v>
      </c>
      <c r="X1063">
        <v>8.396691</v>
      </c>
      <c r="Y1063">
        <v>8.396691</v>
      </c>
    </row>
    <row r="1064" spans="1:25" ht="15">
      <c r="A1064">
        <v>1058</v>
      </c>
      <c r="B1064">
        <v>15.7635</v>
      </c>
      <c r="F1064">
        <v>1058</v>
      </c>
      <c r="G1064">
        <v>26425</v>
      </c>
      <c r="H1064">
        <v>86695.14</v>
      </c>
      <c r="I1064">
        <v>16.419534090909092</v>
      </c>
      <c r="J1064">
        <v>24.028</v>
      </c>
      <c r="V1064">
        <v>6.621846</v>
      </c>
      <c r="W1064">
        <v>1173</v>
      </c>
      <c r="X1064">
        <v>8.381179</v>
      </c>
      <c r="Y1064">
        <v>8.381179</v>
      </c>
    </row>
    <row r="1065" spans="1:25" ht="15">
      <c r="A1065">
        <v>1059</v>
      </c>
      <c r="B1065">
        <v>15.76525</v>
      </c>
      <c r="F1065">
        <v>1059</v>
      </c>
      <c r="G1065">
        <v>26450</v>
      </c>
      <c r="H1065">
        <v>86777.16</v>
      </c>
      <c r="I1065">
        <v>16.43506818181818</v>
      </c>
      <c r="J1065">
        <v>24.027</v>
      </c>
      <c r="V1065">
        <v>6.637155</v>
      </c>
      <c r="W1065">
        <v>1172</v>
      </c>
      <c r="X1065">
        <v>8.365685</v>
      </c>
      <c r="Y1065">
        <v>8.365685</v>
      </c>
    </row>
    <row r="1066" spans="1:25" ht="15">
      <c r="A1066">
        <v>1060</v>
      </c>
      <c r="B1066">
        <v>15.767</v>
      </c>
      <c r="F1066">
        <v>1060</v>
      </c>
      <c r="G1066">
        <v>26475</v>
      </c>
      <c r="H1066">
        <v>86859.18000000001</v>
      </c>
      <c r="I1066">
        <v>16.450602272727274</v>
      </c>
      <c r="J1066">
        <v>24.025</v>
      </c>
      <c r="V1066">
        <v>6.651225</v>
      </c>
      <c r="W1066">
        <v>1171</v>
      </c>
      <c r="X1066">
        <v>8.350241</v>
      </c>
      <c r="Y1066">
        <v>8.350241</v>
      </c>
    </row>
    <row r="1067" spans="1:25" ht="15">
      <c r="A1067">
        <v>1061</v>
      </c>
      <c r="B1067">
        <v>15.7685</v>
      </c>
      <c r="F1067">
        <v>1061</v>
      </c>
      <c r="G1067">
        <v>26500</v>
      </c>
      <c r="H1067">
        <v>86941.2</v>
      </c>
      <c r="I1067">
        <v>16.466136363636362</v>
      </c>
      <c r="J1067">
        <v>24.024</v>
      </c>
      <c r="V1067">
        <v>6.666204</v>
      </c>
      <c r="W1067">
        <v>1170</v>
      </c>
      <c r="X1067">
        <v>8.331432</v>
      </c>
      <c r="Y1067">
        <v>8.331432</v>
      </c>
    </row>
    <row r="1068" spans="1:25" ht="15">
      <c r="A1068">
        <v>1062</v>
      </c>
      <c r="B1068">
        <v>15.7705</v>
      </c>
      <c r="F1068">
        <v>1062</v>
      </c>
      <c r="G1068">
        <v>26525</v>
      </c>
      <c r="H1068">
        <v>87023.22</v>
      </c>
      <c r="I1068">
        <v>16.481670454545455</v>
      </c>
      <c r="J1068">
        <v>24.023</v>
      </c>
      <c r="V1068">
        <v>6.680859</v>
      </c>
      <c r="W1068">
        <v>1169</v>
      </c>
      <c r="X1068">
        <v>8.316147</v>
      </c>
      <c r="Y1068">
        <v>8.316147</v>
      </c>
    </row>
    <row r="1069" spans="1:25" ht="15">
      <c r="A1069">
        <v>1063</v>
      </c>
      <c r="B1069">
        <v>15.77225</v>
      </c>
      <c r="F1069">
        <v>1063</v>
      </c>
      <c r="G1069">
        <v>26550</v>
      </c>
      <c r="H1069">
        <v>87105.24</v>
      </c>
      <c r="I1069">
        <v>16.497204545454547</v>
      </c>
      <c r="J1069">
        <v>24.021</v>
      </c>
      <c r="V1069">
        <v>6.699301</v>
      </c>
      <c r="W1069">
        <v>1168</v>
      </c>
      <c r="X1069">
        <v>8.300774</v>
      </c>
      <c r="Y1069">
        <v>8.300774</v>
      </c>
    </row>
    <row r="1070" spans="1:25" ht="15">
      <c r="A1070">
        <v>1064</v>
      </c>
      <c r="B1070">
        <v>15.774</v>
      </c>
      <c r="F1070">
        <v>1064</v>
      </c>
      <c r="G1070">
        <v>26575</v>
      </c>
      <c r="H1070">
        <v>87187.26000000001</v>
      </c>
      <c r="I1070">
        <v>16.51273863636364</v>
      </c>
      <c r="J1070">
        <v>24.02</v>
      </c>
      <c r="V1070">
        <v>6.710473</v>
      </c>
      <c r="W1070">
        <v>1167</v>
      </c>
      <c r="X1070">
        <v>8.286714</v>
      </c>
      <c r="Y1070">
        <v>8.286714</v>
      </c>
    </row>
    <row r="1071" spans="1:25" ht="15">
      <c r="A1071">
        <v>1065</v>
      </c>
      <c r="B1071">
        <v>15.77575</v>
      </c>
      <c r="F1071">
        <v>1065</v>
      </c>
      <c r="G1071">
        <v>26600</v>
      </c>
      <c r="H1071">
        <v>87269.28</v>
      </c>
      <c r="I1071">
        <v>16.52827272727273</v>
      </c>
      <c r="J1071">
        <v>24.018</v>
      </c>
      <c r="V1071">
        <v>6.722177</v>
      </c>
      <c r="W1071">
        <v>1166</v>
      </c>
      <c r="X1071">
        <v>8.272259</v>
      </c>
      <c r="Y1071">
        <v>8.272259</v>
      </c>
    </row>
    <row r="1072" spans="1:25" ht="15">
      <c r="A1072">
        <v>1066</v>
      </c>
      <c r="B1072">
        <v>15.77775</v>
      </c>
      <c r="F1072">
        <v>1066</v>
      </c>
      <c r="G1072">
        <v>26625</v>
      </c>
      <c r="H1072">
        <v>87351.3</v>
      </c>
      <c r="I1072">
        <v>16.543806818181817</v>
      </c>
      <c r="J1072">
        <v>24.017</v>
      </c>
      <c r="V1072">
        <v>6.735209</v>
      </c>
      <c r="W1072">
        <v>1165</v>
      </c>
      <c r="X1072">
        <v>8.257904</v>
      </c>
      <c r="Y1072">
        <v>8.257904</v>
      </c>
    </row>
    <row r="1073" spans="1:25" ht="15">
      <c r="A1073">
        <v>1067</v>
      </c>
      <c r="B1073">
        <v>15.7795</v>
      </c>
      <c r="F1073">
        <v>1067</v>
      </c>
      <c r="G1073">
        <v>26650</v>
      </c>
      <c r="H1073">
        <v>87433.32</v>
      </c>
      <c r="I1073">
        <v>16.55934090909091</v>
      </c>
      <c r="J1073">
        <v>24.015</v>
      </c>
      <c r="V1073">
        <v>6.749805</v>
      </c>
      <c r="W1073">
        <v>1164</v>
      </c>
      <c r="X1073">
        <v>8.237776</v>
      </c>
      <c r="Y1073">
        <v>8.237776</v>
      </c>
    </row>
    <row r="1074" spans="1:25" ht="15">
      <c r="A1074">
        <v>1068</v>
      </c>
      <c r="B1074">
        <v>15.7815</v>
      </c>
      <c r="F1074">
        <v>1068</v>
      </c>
      <c r="G1074">
        <v>26675</v>
      </c>
      <c r="H1074">
        <v>87515.34000000001</v>
      </c>
      <c r="I1074">
        <v>16.574875000000002</v>
      </c>
      <c r="J1074">
        <v>24.013</v>
      </c>
      <c r="V1074">
        <v>6.75936</v>
      </c>
      <c r="W1074">
        <v>1163</v>
      </c>
      <c r="X1074">
        <v>8.222374</v>
      </c>
      <c r="Y1074">
        <v>8.222374</v>
      </c>
    </row>
    <row r="1075" spans="1:25" ht="15">
      <c r="A1075">
        <v>1069</v>
      </c>
      <c r="B1075">
        <v>15.7835</v>
      </c>
      <c r="F1075">
        <v>1069</v>
      </c>
      <c r="G1075">
        <v>26700</v>
      </c>
      <c r="H1075">
        <v>87597.36</v>
      </c>
      <c r="I1075">
        <v>16.59040909090909</v>
      </c>
      <c r="J1075">
        <v>24.011</v>
      </c>
      <c r="V1075">
        <v>6.773674</v>
      </c>
      <c r="W1075">
        <v>1162</v>
      </c>
      <c r="X1075">
        <v>8.206903</v>
      </c>
      <c r="Y1075">
        <v>8.206903</v>
      </c>
    </row>
    <row r="1076" spans="1:25" ht="15">
      <c r="A1076">
        <v>1070</v>
      </c>
      <c r="B1076">
        <v>15.7855</v>
      </c>
      <c r="F1076">
        <v>1070</v>
      </c>
      <c r="G1076">
        <v>26725</v>
      </c>
      <c r="H1076">
        <v>87679.38</v>
      </c>
      <c r="I1076">
        <v>16.605943181818184</v>
      </c>
      <c r="J1076">
        <v>24.01</v>
      </c>
      <c r="V1076">
        <v>6.788366</v>
      </c>
      <c r="W1076">
        <v>1161</v>
      </c>
      <c r="X1076">
        <v>8.186267</v>
      </c>
      <c r="Y1076">
        <v>8.186267</v>
      </c>
    </row>
    <row r="1077" spans="1:25" ht="15">
      <c r="A1077">
        <v>1071</v>
      </c>
      <c r="B1077">
        <v>15.7875</v>
      </c>
      <c r="F1077">
        <v>1071</v>
      </c>
      <c r="G1077">
        <v>26750</v>
      </c>
      <c r="H1077">
        <v>87761.40000000001</v>
      </c>
      <c r="I1077">
        <v>16.621477272727276</v>
      </c>
      <c r="J1077">
        <v>24.007</v>
      </c>
      <c r="V1077">
        <v>6.803256</v>
      </c>
      <c r="W1077">
        <v>1160</v>
      </c>
      <c r="X1077">
        <v>8.172409</v>
      </c>
      <c r="Y1077">
        <v>8.172409</v>
      </c>
    </row>
    <row r="1078" spans="1:25" ht="15">
      <c r="A1078">
        <v>1072</v>
      </c>
      <c r="B1078">
        <v>15.78975</v>
      </c>
      <c r="F1078">
        <v>1072</v>
      </c>
      <c r="G1078">
        <v>26775</v>
      </c>
      <c r="H1078">
        <v>87843.42</v>
      </c>
      <c r="I1078">
        <v>16.637011363636365</v>
      </c>
      <c r="J1078">
        <v>24.003</v>
      </c>
      <c r="V1078">
        <v>6.818479</v>
      </c>
      <c r="W1078">
        <v>1159</v>
      </c>
      <c r="X1078">
        <v>8.158772</v>
      </c>
      <c r="Y1078">
        <v>8.158772</v>
      </c>
    </row>
    <row r="1079" spans="1:25" ht="15">
      <c r="A1079">
        <v>1073</v>
      </c>
      <c r="B1079">
        <v>15.79175</v>
      </c>
      <c r="F1079">
        <v>1073</v>
      </c>
      <c r="G1079">
        <v>26800</v>
      </c>
      <c r="H1079">
        <v>87925.44</v>
      </c>
      <c r="I1079">
        <v>16.652545454545454</v>
      </c>
      <c r="J1079">
        <v>24</v>
      </c>
      <c r="V1079">
        <v>6.831983</v>
      </c>
      <c r="W1079">
        <v>1158</v>
      </c>
      <c r="X1079">
        <v>8.14407</v>
      </c>
      <c r="Y1079">
        <v>8.14407</v>
      </c>
    </row>
    <row r="1080" spans="1:25" ht="15">
      <c r="A1080">
        <v>1074</v>
      </c>
      <c r="B1080">
        <v>15.7935</v>
      </c>
      <c r="F1080">
        <v>1074</v>
      </c>
      <c r="G1080">
        <v>26825</v>
      </c>
      <c r="H1080">
        <v>88007.46</v>
      </c>
      <c r="I1080">
        <v>16.668079545454546</v>
      </c>
      <c r="J1080">
        <v>23.998</v>
      </c>
      <c r="V1080">
        <v>6.847299</v>
      </c>
      <c r="W1080">
        <v>1157</v>
      </c>
      <c r="X1080">
        <v>8.128634</v>
      </c>
      <c r="Y1080">
        <v>8.128634</v>
      </c>
    </row>
    <row r="1081" spans="1:25" ht="15">
      <c r="A1081">
        <v>1075</v>
      </c>
      <c r="B1081">
        <v>15.7955</v>
      </c>
      <c r="F1081">
        <v>1075</v>
      </c>
      <c r="G1081">
        <v>26850</v>
      </c>
      <c r="H1081">
        <v>88089.48000000001</v>
      </c>
      <c r="I1081">
        <v>16.68361363636364</v>
      </c>
      <c r="J1081">
        <v>23.995</v>
      </c>
      <c r="V1081">
        <v>6.8627</v>
      </c>
      <c r="W1081">
        <v>1156</v>
      </c>
      <c r="X1081">
        <v>8.11315</v>
      </c>
      <c r="Y1081">
        <v>8.11315</v>
      </c>
    </row>
    <row r="1082" spans="1:25" ht="15">
      <c r="A1082">
        <v>1076</v>
      </c>
      <c r="B1082">
        <v>15.79725</v>
      </c>
      <c r="F1082">
        <v>1076</v>
      </c>
      <c r="G1082">
        <v>26875</v>
      </c>
      <c r="H1082">
        <v>88171.5</v>
      </c>
      <c r="I1082">
        <v>16.699147727272727</v>
      </c>
      <c r="J1082">
        <v>23.994</v>
      </c>
      <c r="V1082">
        <v>6.878845</v>
      </c>
      <c r="W1082">
        <v>1155</v>
      </c>
      <c r="X1082">
        <v>8.098296</v>
      </c>
      <c r="Y1082">
        <v>8.098296</v>
      </c>
    </row>
    <row r="1083" spans="1:25" ht="15">
      <c r="A1083">
        <v>1077</v>
      </c>
      <c r="B1083">
        <v>15.79975</v>
      </c>
      <c r="F1083">
        <v>1077</v>
      </c>
      <c r="G1083">
        <v>26900</v>
      </c>
      <c r="H1083">
        <v>88253.52</v>
      </c>
      <c r="I1083">
        <v>16.71468181818182</v>
      </c>
      <c r="J1083">
        <v>23.992</v>
      </c>
      <c r="V1083">
        <v>6.892001</v>
      </c>
      <c r="W1083">
        <v>1154</v>
      </c>
      <c r="X1083">
        <v>8.082971</v>
      </c>
      <c r="Y1083">
        <v>8.082971</v>
      </c>
    </row>
    <row r="1084" spans="1:25" ht="15">
      <c r="A1084">
        <v>1078</v>
      </c>
      <c r="B1084">
        <v>15.802</v>
      </c>
      <c r="F1084">
        <v>1078</v>
      </c>
      <c r="G1084">
        <v>26925</v>
      </c>
      <c r="H1084">
        <v>88335.54000000001</v>
      </c>
      <c r="I1084">
        <v>16.730215909090912</v>
      </c>
      <c r="J1084">
        <v>23.99</v>
      </c>
      <c r="V1084">
        <v>6.899609</v>
      </c>
      <c r="W1084">
        <v>1153</v>
      </c>
      <c r="X1084">
        <v>8.067667</v>
      </c>
      <c r="Y1084">
        <v>8.067667</v>
      </c>
    </row>
    <row r="1085" spans="1:25" ht="15">
      <c r="A1085">
        <v>1079</v>
      </c>
      <c r="B1085">
        <v>15.804</v>
      </c>
      <c r="F1085">
        <v>1079</v>
      </c>
      <c r="G1085">
        <v>26950</v>
      </c>
      <c r="H1085">
        <v>88417.56</v>
      </c>
      <c r="I1085">
        <v>16.74575</v>
      </c>
      <c r="J1085">
        <v>23.988</v>
      </c>
      <c r="V1085">
        <v>6.906608</v>
      </c>
      <c r="W1085">
        <v>1152</v>
      </c>
      <c r="X1085">
        <v>8.052423</v>
      </c>
      <c r="Y1085">
        <v>8.052423</v>
      </c>
    </row>
    <row r="1086" spans="1:25" ht="15">
      <c r="A1086">
        <v>1080</v>
      </c>
      <c r="B1086">
        <v>15.80625</v>
      </c>
      <c r="F1086">
        <v>1080</v>
      </c>
      <c r="G1086">
        <v>26975</v>
      </c>
      <c r="H1086">
        <v>88499.58</v>
      </c>
      <c r="I1086">
        <v>16.76128409090909</v>
      </c>
      <c r="J1086">
        <v>23.986</v>
      </c>
      <c r="V1086">
        <v>6.920036</v>
      </c>
      <c r="W1086">
        <v>1151</v>
      </c>
      <c r="X1086">
        <v>8.037115</v>
      </c>
      <c r="Y1086">
        <v>8.037115</v>
      </c>
    </row>
    <row r="1087" spans="1:25" ht="15">
      <c r="A1087">
        <v>1081</v>
      </c>
      <c r="B1087">
        <v>15.80875</v>
      </c>
      <c r="F1087">
        <v>1081</v>
      </c>
      <c r="G1087">
        <v>27000</v>
      </c>
      <c r="H1087">
        <v>88581.6</v>
      </c>
      <c r="I1087">
        <v>16.776818181818182</v>
      </c>
      <c r="J1087">
        <v>23.984</v>
      </c>
      <c r="V1087">
        <v>6.938278</v>
      </c>
      <c r="W1087">
        <v>1150</v>
      </c>
      <c r="X1087">
        <v>8.021638</v>
      </c>
      <c r="Y1087">
        <v>8.021638</v>
      </c>
    </row>
    <row r="1088" spans="1:25" ht="15">
      <c r="A1088">
        <v>1082</v>
      </c>
      <c r="B1088">
        <v>15.811</v>
      </c>
      <c r="F1088">
        <v>1082</v>
      </c>
      <c r="G1088">
        <v>27025</v>
      </c>
      <c r="H1088">
        <v>88663.62000000001</v>
      </c>
      <c r="I1088">
        <v>16.792352272727275</v>
      </c>
      <c r="J1088">
        <v>23.983</v>
      </c>
      <c r="V1088">
        <v>6.953779</v>
      </c>
      <c r="W1088">
        <v>1149</v>
      </c>
      <c r="X1088">
        <v>8.00618</v>
      </c>
      <c r="Y1088">
        <v>8.00618</v>
      </c>
    </row>
    <row r="1089" spans="1:25" ht="15">
      <c r="A1089">
        <v>1083</v>
      </c>
      <c r="B1089">
        <v>15.81375</v>
      </c>
      <c r="F1089">
        <v>1083</v>
      </c>
      <c r="G1089">
        <v>27050</v>
      </c>
      <c r="H1089">
        <v>88745.64</v>
      </c>
      <c r="I1089">
        <v>16.807886363636364</v>
      </c>
      <c r="J1089">
        <v>23.981</v>
      </c>
      <c r="V1089">
        <v>6.969288</v>
      </c>
      <c r="W1089">
        <v>1148</v>
      </c>
      <c r="X1089">
        <v>7.990661</v>
      </c>
      <c r="Y1089">
        <v>7.990661</v>
      </c>
    </row>
    <row r="1090" spans="1:25" ht="15">
      <c r="A1090">
        <v>1084</v>
      </c>
      <c r="B1090">
        <v>15.8165</v>
      </c>
      <c r="F1090">
        <v>1084</v>
      </c>
      <c r="G1090">
        <v>27075</v>
      </c>
      <c r="H1090">
        <v>88827.66</v>
      </c>
      <c r="I1090">
        <v>16.823420454545456</v>
      </c>
      <c r="J1090">
        <v>23.988</v>
      </c>
      <c r="V1090">
        <v>6.9848</v>
      </c>
      <c r="W1090">
        <v>1147</v>
      </c>
      <c r="X1090">
        <v>7.975902</v>
      </c>
      <c r="Y1090">
        <v>7.975902</v>
      </c>
    </row>
    <row r="1091" spans="1:25" ht="15">
      <c r="A1091">
        <v>1085</v>
      </c>
      <c r="B1091">
        <v>15.81875</v>
      </c>
      <c r="F1091">
        <v>1085</v>
      </c>
      <c r="G1091">
        <v>27100</v>
      </c>
      <c r="H1091">
        <v>88909.68000000001</v>
      </c>
      <c r="I1091">
        <v>16.83895454545455</v>
      </c>
      <c r="J1091">
        <v>23.992</v>
      </c>
      <c r="V1091">
        <v>7.000204</v>
      </c>
      <c r="W1091">
        <v>1146</v>
      </c>
      <c r="X1091">
        <v>7.960309</v>
      </c>
      <c r="Y1091">
        <v>7.960309</v>
      </c>
    </row>
    <row r="1092" spans="1:25" ht="15">
      <c r="A1092">
        <v>1086</v>
      </c>
      <c r="B1092">
        <v>15.82075</v>
      </c>
      <c r="F1092">
        <v>1086</v>
      </c>
      <c r="G1092">
        <v>27125</v>
      </c>
      <c r="H1092">
        <v>88991.7</v>
      </c>
      <c r="I1092">
        <v>16.854488636363637</v>
      </c>
      <c r="J1092">
        <v>24.001</v>
      </c>
      <c r="V1092">
        <v>7.015699</v>
      </c>
      <c r="W1092">
        <v>1145</v>
      </c>
      <c r="X1092">
        <v>7.944785</v>
      </c>
      <c r="Y1092">
        <v>7.944785</v>
      </c>
    </row>
    <row r="1093" spans="1:25" ht="15">
      <c r="A1093">
        <v>1087</v>
      </c>
      <c r="B1093">
        <v>15.82325</v>
      </c>
      <c r="F1093">
        <v>1087</v>
      </c>
      <c r="G1093">
        <v>27150</v>
      </c>
      <c r="H1093">
        <v>89073.72</v>
      </c>
      <c r="I1093">
        <v>16.870022727272726</v>
      </c>
      <c r="J1093">
        <v>24.007</v>
      </c>
      <c r="V1093">
        <v>7.031135</v>
      </c>
      <c r="W1093">
        <v>1144</v>
      </c>
      <c r="X1093">
        <v>7.929307</v>
      </c>
      <c r="Y1093">
        <v>7.929307</v>
      </c>
    </row>
    <row r="1094" spans="1:25" ht="15">
      <c r="A1094">
        <v>1088</v>
      </c>
      <c r="B1094">
        <v>15.82525</v>
      </c>
      <c r="F1094">
        <v>1088</v>
      </c>
      <c r="G1094">
        <v>27175</v>
      </c>
      <c r="H1094">
        <v>89155.74</v>
      </c>
      <c r="I1094">
        <v>16.88555681818182</v>
      </c>
      <c r="J1094">
        <v>24.005</v>
      </c>
      <c r="V1094">
        <v>7.047146</v>
      </c>
      <c r="W1094">
        <v>1143</v>
      </c>
      <c r="X1094">
        <v>7.913932</v>
      </c>
      <c r="Y1094">
        <v>7.913932</v>
      </c>
    </row>
    <row r="1095" spans="1:25" ht="15">
      <c r="A1095">
        <v>1089</v>
      </c>
      <c r="B1095">
        <v>15.828</v>
      </c>
      <c r="F1095">
        <v>1089</v>
      </c>
      <c r="G1095">
        <v>27200</v>
      </c>
      <c r="H1095">
        <v>89237.76000000001</v>
      </c>
      <c r="I1095">
        <v>16.90109090909091</v>
      </c>
      <c r="J1095">
        <v>24.003</v>
      </c>
      <c r="V1095">
        <v>7.060609</v>
      </c>
      <c r="W1095">
        <v>1142</v>
      </c>
      <c r="X1095">
        <v>7.89843</v>
      </c>
      <c r="Y1095">
        <v>7.89843</v>
      </c>
    </row>
    <row r="1096" spans="1:25" ht="15">
      <c r="A1096">
        <v>1090</v>
      </c>
      <c r="B1096">
        <v>15.8305</v>
      </c>
      <c r="F1096">
        <v>1090</v>
      </c>
      <c r="G1096">
        <v>27225</v>
      </c>
      <c r="H1096">
        <v>89319.78</v>
      </c>
      <c r="I1096">
        <v>16.916625</v>
      </c>
      <c r="J1096">
        <v>23.999</v>
      </c>
      <c r="V1096">
        <v>7.075712</v>
      </c>
      <c r="W1096">
        <v>1141</v>
      </c>
      <c r="X1096">
        <v>7.882898</v>
      </c>
      <c r="Y1096">
        <v>7.882898</v>
      </c>
    </row>
    <row r="1097" spans="1:25" ht="15">
      <c r="A1097">
        <v>1091</v>
      </c>
      <c r="B1097">
        <v>15.83275</v>
      </c>
      <c r="F1097">
        <v>1091</v>
      </c>
      <c r="G1097">
        <v>27250</v>
      </c>
      <c r="H1097">
        <v>89401.8</v>
      </c>
      <c r="I1097">
        <v>16.932159090909092</v>
      </c>
      <c r="J1097">
        <v>23.996</v>
      </c>
      <c r="V1097">
        <v>7.090831</v>
      </c>
      <c r="W1097">
        <v>1140</v>
      </c>
      <c r="X1097">
        <v>7.867364</v>
      </c>
      <c r="Y1097">
        <v>7.867364</v>
      </c>
    </row>
    <row r="1098" spans="1:25" ht="15">
      <c r="A1098">
        <v>1092</v>
      </c>
      <c r="B1098">
        <v>15.835</v>
      </c>
      <c r="F1098">
        <v>1092</v>
      </c>
      <c r="G1098">
        <v>27275</v>
      </c>
      <c r="H1098">
        <v>89483.82</v>
      </c>
      <c r="I1098">
        <v>16.947693181818185</v>
      </c>
      <c r="J1098">
        <v>23.994</v>
      </c>
      <c r="V1098">
        <v>7.106</v>
      </c>
      <c r="W1098">
        <v>1139</v>
      </c>
      <c r="X1098">
        <v>7.851932</v>
      </c>
      <c r="Y1098">
        <v>7.851932</v>
      </c>
    </row>
    <row r="1099" spans="1:25" ht="15">
      <c r="A1099">
        <v>1093</v>
      </c>
      <c r="B1099">
        <v>15.83775</v>
      </c>
      <c r="F1099">
        <v>1093</v>
      </c>
      <c r="G1099">
        <v>27300</v>
      </c>
      <c r="H1099">
        <v>89565.84000000001</v>
      </c>
      <c r="I1099">
        <v>16.963227272727273</v>
      </c>
      <c r="J1099">
        <v>23.992</v>
      </c>
      <c r="V1099">
        <v>7.120826</v>
      </c>
      <c r="W1099">
        <v>1138</v>
      </c>
      <c r="X1099">
        <v>7.836607</v>
      </c>
      <c r="Y1099">
        <v>7.836607</v>
      </c>
    </row>
    <row r="1100" spans="1:25" ht="15">
      <c r="A1100">
        <v>1094</v>
      </c>
      <c r="B1100">
        <v>15.8405</v>
      </c>
      <c r="F1100">
        <v>1094</v>
      </c>
      <c r="G1100">
        <v>27325</v>
      </c>
      <c r="H1100">
        <v>89647.86</v>
      </c>
      <c r="I1100">
        <v>16.978761363636362</v>
      </c>
      <c r="J1100">
        <v>23.991</v>
      </c>
      <c r="V1100">
        <v>7.136442</v>
      </c>
      <c r="W1100">
        <v>1137</v>
      </c>
      <c r="X1100">
        <v>7.821075</v>
      </c>
      <c r="Y1100">
        <v>7.821075</v>
      </c>
    </row>
    <row r="1101" spans="1:25" ht="15">
      <c r="A1101">
        <v>1095</v>
      </c>
      <c r="B1101">
        <v>15.84275</v>
      </c>
      <c r="F1101">
        <v>1095</v>
      </c>
      <c r="G1101">
        <v>27350</v>
      </c>
      <c r="H1101">
        <v>89729.88</v>
      </c>
      <c r="I1101">
        <v>16.994295454545455</v>
      </c>
      <c r="J1101">
        <v>23.99</v>
      </c>
      <c r="V1101">
        <v>7.151673</v>
      </c>
      <c r="W1101">
        <v>1136</v>
      </c>
      <c r="X1101">
        <v>7.805952</v>
      </c>
      <c r="Y1101">
        <v>7.805952</v>
      </c>
    </row>
    <row r="1102" spans="1:25" ht="15">
      <c r="A1102">
        <v>1096</v>
      </c>
      <c r="B1102">
        <v>15.84525</v>
      </c>
      <c r="F1102">
        <v>1096</v>
      </c>
      <c r="G1102">
        <v>27375</v>
      </c>
      <c r="H1102">
        <v>89811.90000000001</v>
      </c>
      <c r="I1102">
        <v>17.009829545454547</v>
      </c>
      <c r="J1102">
        <v>23.988</v>
      </c>
      <c r="V1102">
        <v>7.166548</v>
      </c>
      <c r="W1102">
        <v>1135</v>
      </c>
      <c r="X1102">
        <v>7.791072</v>
      </c>
      <c r="Y1102">
        <v>7.791072</v>
      </c>
    </row>
    <row r="1103" spans="1:25" ht="15">
      <c r="A1103">
        <v>1097</v>
      </c>
      <c r="B1103">
        <v>15.84825</v>
      </c>
      <c r="F1103">
        <v>1097</v>
      </c>
      <c r="G1103">
        <v>27400</v>
      </c>
      <c r="H1103">
        <v>89893.92</v>
      </c>
      <c r="I1103">
        <v>17.025363636363636</v>
      </c>
      <c r="J1103">
        <v>23.987</v>
      </c>
      <c r="V1103">
        <v>7.181988</v>
      </c>
      <c r="W1103">
        <v>1134</v>
      </c>
      <c r="X1103">
        <v>7.774844</v>
      </c>
      <c r="Y1103">
        <v>7.774844</v>
      </c>
    </row>
    <row r="1104" spans="1:25" ht="15">
      <c r="A1104">
        <v>1098</v>
      </c>
      <c r="B1104">
        <v>15.85125</v>
      </c>
      <c r="F1104">
        <v>1098</v>
      </c>
      <c r="G1104">
        <v>27425</v>
      </c>
      <c r="H1104">
        <v>89975.94</v>
      </c>
      <c r="I1104">
        <v>17.04089772727273</v>
      </c>
      <c r="J1104">
        <v>23.986</v>
      </c>
      <c r="V1104">
        <v>7.197083</v>
      </c>
      <c r="W1104">
        <v>1133</v>
      </c>
      <c r="X1104">
        <v>7.759316</v>
      </c>
      <c r="Y1104">
        <v>7.759316</v>
      </c>
    </row>
    <row r="1105" spans="1:25" ht="15">
      <c r="A1105">
        <v>1099</v>
      </c>
      <c r="B1105">
        <v>15.85425</v>
      </c>
      <c r="F1105">
        <v>1099</v>
      </c>
      <c r="G1105">
        <v>27450</v>
      </c>
      <c r="H1105">
        <v>90057.96</v>
      </c>
      <c r="I1105">
        <v>17.05643181818182</v>
      </c>
      <c r="J1105">
        <v>23.985</v>
      </c>
      <c r="V1105">
        <v>7.212677</v>
      </c>
      <c r="W1105">
        <v>1132</v>
      </c>
      <c r="X1105">
        <v>7.743784</v>
      </c>
      <c r="Y1105">
        <v>7.743784</v>
      </c>
    </row>
    <row r="1106" spans="1:25" ht="15">
      <c r="A1106">
        <v>1100</v>
      </c>
      <c r="B1106">
        <v>15.85725</v>
      </c>
      <c r="F1106">
        <v>1100</v>
      </c>
      <c r="G1106">
        <v>27475</v>
      </c>
      <c r="H1106">
        <v>90139.98000000001</v>
      </c>
      <c r="I1106">
        <v>17.07196590909091</v>
      </c>
      <c r="J1106">
        <v>23.983</v>
      </c>
      <c r="V1106">
        <v>7.228053</v>
      </c>
      <c r="W1106">
        <v>1131</v>
      </c>
      <c r="X1106">
        <v>7.72825</v>
      </c>
      <c r="Y1106">
        <v>7.72825</v>
      </c>
    </row>
    <row r="1107" spans="1:25" ht="15">
      <c r="A1107">
        <v>1101</v>
      </c>
      <c r="B1107">
        <v>15.86</v>
      </c>
      <c r="F1107">
        <v>1101</v>
      </c>
      <c r="G1107">
        <v>27500</v>
      </c>
      <c r="H1107">
        <v>90222</v>
      </c>
      <c r="I1107">
        <v>17.0875</v>
      </c>
      <c r="J1107">
        <v>23.982</v>
      </c>
      <c r="V1107">
        <v>7.246133</v>
      </c>
      <c r="W1107">
        <v>1130</v>
      </c>
      <c r="X1107">
        <v>7.712865</v>
      </c>
      <c r="Y1107">
        <v>7.712865</v>
      </c>
    </row>
    <row r="1108" spans="1:25" ht="15">
      <c r="A1108">
        <v>1102</v>
      </c>
      <c r="B1108">
        <v>15.8625</v>
      </c>
      <c r="F1108">
        <v>1102</v>
      </c>
      <c r="G1108">
        <v>27525</v>
      </c>
      <c r="H1108">
        <v>90304.02</v>
      </c>
      <c r="I1108">
        <v>17.10303409090909</v>
      </c>
      <c r="J1108">
        <v>23.981</v>
      </c>
      <c r="V1108">
        <v>7.260474</v>
      </c>
      <c r="W1108">
        <v>1129</v>
      </c>
      <c r="X1108">
        <v>7.697363</v>
      </c>
      <c r="Y1108">
        <v>7.697363</v>
      </c>
    </row>
    <row r="1109" spans="1:25" ht="15">
      <c r="A1109">
        <v>1103</v>
      </c>
      <c r="B1109">
        <v>15.86475</v>
      </c>
      <c r="F1109">
        <v>1103</v>
      </c>
      <c r="G1109">
        <v>27550</v>
      </c>
      <c r="H1109">
        <v>90386.04000000001</v>
      </c>
      <c r="I1109">
        <v>17.118568181818183</v>
      </c>
      <c r="J1109">
        <v>23.981</v>
      </c>
      <c r="V1109">
        <v>7.274837</v>
      </c>
      <c r="W1109">
        <v>1128</v>
      </c>
      <c r="X1109">
        <v>7.681996</v>
      </c>
      <c r="Y1109">
        <v>7.681996</v>
      </c>
    </row>
    <row r="1110" spans="1:25" ht="15">
      <c r="A1110">
        <v>1104</v>
      </c>
      <c r="B1110">
        <v>15.867</v>
      </c>
      <c r="F1110">
        <v>1104</v>
      </c>
      <c r="G1110">
        <v>27575</v>
      </c>
      <c r="H1110">
        <v>90468.06</v>
      </c>
      <c r="I1110">
        <v>17.134102272727272</v>
      </c>
      <c r="J1110">
        <v>23.986</v>
      </c>
      <c r="V1110">
        <v>7.290722</v>
      </c>
      <c r="W1110">
        <v>1127</v>
      </c>
      <c r="X1110">
        <v>7.666465</v>
      </c>
      <c r="Y1110">
        <v>7.666465</v>
      </c>
    </row>
    <row r="1111" spans="1:25" ht="15">
      <c r="A1111">
        <v>1105</v>
      </c>
      <c r="B1111">
        <v>15.869</v>
      </c>
      <c r="F1111">
        <v>1105</v>
      </c>
      <c r="G1111">
        <v>27600</v>
      </c>
      <c r="H1111">
        <v>90550.08</v>
      </c>
      <c r="I1111">
        <v>17.149636363636365</v>
      </c>
      <c r="J1111">
        <v>23.99</v>
      </c>
      <c r="V1111">
        <v>7.309087</v>
      </c>
      <c r="W1111">
        <v>1126</v>
      </c>
      <c r="X1111">
        <v>7.650937</v>
      </c>
      <c r="Y1111">
        <v>7.650937</v>
      </c>
    </row>
    <row r="1112" spans="1:25" ht="15">
      <c r="A1112">
        <v>1106</v>
      </c>
      <c r="B1112">
        <v>15.871</v>
      </c>
      <c r="F1112">
        <v>1106</v>
      </c>
      <c r="G1112">
        <v>27625</v>
      </c>
      <c r="H1112">
        <v>90632.1</v>
      </c>
      <c r="I1112">
        <v>17.165170454545457</v>
      </c>
      <c r="J1112">
        <v>23.989</v>
      </c>
      <c r="V1112">
        <v>7.324527</v>
      </c>
      <c r="W1112">
        <v>1125</v>
      </c>
      <c r="X1112">
        <v>7.63552</v>
      </c>
      <c r="Y1112">
        <v>7.63552</v>
      </c>
    </row>
    <row r="1113" spans="1:25" ht="15">
      <c r="A1113">
        <v>1107</v>
      </c>
      <c r="B1113">
        <v>15.87275</v>
      </c>
      <c r="F1113">
        <v>1107</v>
      </c>
      <c r="G1113">
        <v>27650</v>
      </c>
      <c r="H1113">
        <v>90714.12000000001</v>
      </c>
      <c r="I1113">
        <v>17.180704545454546</v>
      </c>
      <c r="J1113">
        <v>23.989</v>
      </c>
      <c r="V1113">
        <v>7.339983</v>
      </c>
      <c r="W1113">
        <v>1124</v>
      </c>
      <c r="X1113">
        <v>7.620105</v>
      </c>
      <c r="Y1113">
        <v>7.620105</v>
      </c>
    </row>
    <row r="1114" spans="1:25" ht="15">
      <c r="A1114">
        <v>1108</v>
      </c>
      <c r="B1114">
        <v>15.87425</v>
      </c>
      <c r="F1114">
        <v>1108</v>
      </c>
      <c r="G1114">
        <v>27675</v>
      </c>
      <c r="H1114">
        <v>90796.14</v>
      </c>
      <c r="I1114">
        <v>17.196238636363635</v>
      </c>
      <c r="J1114">
        <v>23.994</v>
      </c>
      <c r="V1114">
        <v>7.355491</v>
      </c>
      <c r="W1114">
        <v>1123</v>
      </c>
      <c r="X1114">
        <v>7.604685</v>
      </c>
      <c r="Y1114">
        <v>7.604685</v>
      </c>
    </row>
    <row r="1115" spans="1:25" ht="15">
      <c r="A1115">
        <v>1109</v>
      </c>
      <c r="B1115">
        <v>15.87575</v>
      </c>
      <c r="F1115">
        <v>1109</v>
      </c>
      <c r="G1115">
        <v>27700</v>
      </c>
      <c r="H1115">
        <v>90878.16</v>
      </c>
      <c r="I1115">
        <v>17.211772727272727</v>
      </c>
      <c r="J1115">
        <v>23.998</v>
      </c>
      <c r="V1115">
        <v>7.371001</v>
      </c>
      <c r="W1115">
        <v>1122</v>
      </c>
      <c r="X1115">
        <v>7.589206</v>
      </c>
      <c r="Y1115">
        <v>7.589206</v>
      </c>
    </row>
    <row r="1116" spans="1:25" ht="15">
      <c r="A1116">
        <v>1110</v>
      </c>
      <c r="B1116">
        <v>15.8775</v>
      </c>
      <c r="F1116">
        <v>1110</v>
      </c>
      <c r="G1116">
        <v>27725</v>
      </c>
      <c r="H1116">
        <v>90960.18000000001</v>
      </c>
      <c r="I1116">
        <v>17.22730681818182</v>
      </c>
      <c r="J1116">
        <v>23.997</v>
      </c>
      <c r="V1116">
        <v>7.386025</v>
      </c>
      <c r="W1116">
        <v>1121</v>
      </c>
      <c r="X1116">
        <v>7.573121</v>
      </c>
      <c r="Y1116">
        <v>7.573121</v>
      </c>
    </row>
    <row r="1117" spans="1:25" ht="15">
      <c r="A1117">
        <v>1111</v>
      </c>
      <c r="B1117">
        <v>15.879</v>
      </c>
      <c r="F1117">
        <v>1111</v>
      </c>
      <c r="G1117">
        <v>27750</v>
      </c>
      <c r="H1117">
        <v>91042.20000000001</v>
      </c>
      <c r="I1117">
        <v>17.242840909090912</v>
      </c>
      <c r="J1117">
        <v>23.996</v>
      </c>
      <c r="V1117">
        <v>7.401537</v>
      </c>
      <c r="W1117">
        <v>1120</v>
      </c>
      <c r="X1117">
        <v>7.557642</v>
      </c>
      <c r="Y1117">
        <v>7.557642</v>
      </c>
    </row>
    <row r="1118" spans="1:25" ht="15">
      <c r="A1118">
        <v>1112</v>
      </c>
      <c r="B1118">
        <v>15.8805</v>
      </c>
      <c r="F1118">
        <v>1112</v>
      </c>
      <c r="G1118">
        <v>27775</v>
      </c>
      <c r="H1118">
        <v>91124.22</v>
      </c>
      <c r="I1118">
        <v>17.258375</v>
      </c>
      <c r="J1118">
        <v>23.994</v>
      </c>
      <c r="V1118">
        <v>7.417058</v>
      </c>
      <c r="W1118">
        <v>1119</v>
      </c>
      <c r="X1118">
        <v>7.542173</v>
      </c>
      <c r="Y1118">
        <v>7.542173</v>
      </c>
    </row>
    <row r="1119" spans="1:25" ht="15">
      <c r="A1119">
        <v>1113</v>
      </c>
      <c r="B1119">
        <v>15.882</v>
      </c>
      <c r="F1119">
        <v>1113</v>
      </c>
      <c r="G1119">
        <v>27800</v>
      </c>
      <c r="H1119">
        <v>91206.24</v>
      </c>
      <c r="I1119">
        <v>17.273909090909093</v>
      </c>
      <c r="J1119">
        <v>23.993</v>
      </c>
      <c r="V1119">
        <v>7.432579</v>
      </c>
      <c r="W1119">
        <v>1118</v>
      </c>
      <c r="X1119">
        <v>7.526678</v>
      </c>
      <c r="Y1119">
        <v>7.526678</v>
      </c>
    </row>
    <row r="1120" spans="1:25" ht="15">
      <c r="A1120">
        <v>1114</v>
      </c>
      <c r="B1120">
        <v>15.88375</v>
      </c>
      <c r="F1120">
        <v>1114</v>
      </c>
      <c r="G1120">
        <v>27825</v>
      </c>
      <c r="H1120">
        <v>91288.26000000001</v>
      </c>
      <c r="I1120">
        <v>17.289443181818182</v>
      </c>
      <c r="J1120">
        <v>23.992</v>
      </c>
      <c r="V1120">
        <v>7.4481020000000004</v>
      </c>
      <c r="W1120">
        <v>1117</v>
      </c>
      <c r="X1120">
        <v>7.511155</v>
      </c>
      <c r="Y1120">
        <v>7.511155</v>
      </c>
    </row>
    <row r="1121" spans="1:25" ht="15">
      <c r="A1121">
        <v>1115</v>
      </c>
      <c r="B1121">
        <v>15.88525</v>
      </c>
      <c r="F1121">
        <v>1115</v>
      </c>
      <c r="G1121">
        <v>27850</v>
      </c>
      <c r="H1121">
        <v>91370.28</v>
      </c>
      <c r="I1121">
        <v>17.30497727272727</v>
      </c>
      <c r="J1121">
        <v>23.991</v>
      </c>
      <c r="V1121">
        <v>7.464267</v>
      </c>
      <c r="W1121">
        <v>1116</v>
      </c>
      <c r="X1121">
        <v>7.495627</v>
      </c>
      <c r="Y1121">
        <v>7.495627</v>
      </c>
    </row>
    <row r="1122" spans="1:25" ht="15">
      <c r="A1122">
        <v>1116</v>
      </c>
      <c r="B1122">
        <v>15.887</v>
      </c>
      <c r="F1122">
        <v>1116</v>
      </c>
      <c r="G1122">
        <v>27875</v>
      </c>
      <c r="H1122">
        <v>91452.3</v>
      </c>
      <c r="I1122">
        <v>17.320511363636363</v>
      </c>
      <c r="J1122">
        <v>23.989</v>
      </c>
      <c r="V1122">
        <v>7.480098</v>
      </c>
      <c r="W1122">
        <v>1115</v>
      </c>
      <c r="X1122">
        <v>7.480098</v>
      </c>
      <c r="Y1122">
        <v>7.480098</v>
      </c>
    </row>
    <row r="1123" spans="1:25" ht="15">
      <c r="A1123">
        <v>1117</v>
      </c>
      <c r="B1123">
        <v>15.8885</v>
      </c>
      <c r="F1123">
        <v>1117</v>
      </c>
      <c r="G1123">
        <v>27900</v>
      </c>
      <c r="H1123">
        <v>91534.32</v>
      </c>
      <c r="I1123">
        <v>17.336045454545456</v>
      </c>
      <c r="J1123">
        <v>23.988</v>
      </c>
      <c r="V1123">
        <v>7.495627</v>
      </c>
      <c r="W1123">
        <v>1114</v>
      </c>
      <c r="X1123">
        <v>7.464267</v>
      </c>
      <c r="Y1123">
        <v>7.464267</v>
      </c>
    </row>
    <row r="1124" spans="1:25" ht="15">
      <c r="A1124">
        <v>1118</v>
      </c>
      <c r="B1124">
        <v>15.89025</v>
      </c>
      <c r="F1124">
        <v>1118</v>
      </c>
      <c r="G1124">
        <v>27925</v>
      </c>
      <c r="H1124">
        <v>91616.34000000001</v>
      </c>
      <c r="I1124">
        <v>17.35157954545455</v>
      </c>
      <c r="J1124">
        <v>23.987</v>
      </c>
      <c r="V1124">
        <v>7.511155</v>
      </c>
      <c r="W1124">
        <v>1113</v>
      </c>
      <c r="X1124">
        <v>7.4481020000000004</v>
      </c>
      <c r="Y1124">
        <v>7.4481020000000004</v>
      </c>
    </row>
    <row r="1125" spans="1:25" ht="15">
      <c r="A1125">
        <v>1119</v>
      </c>
      <c r="B1125">
        <v>15.892</v>
      </c>
      <c r="F1125">
        <v>1119</v>
      </c>
      <c r="G1125">
        <v>27950</v>
      </c>
      <c r="H1125">
        <v>91698.36</v>
      </c>
      <c r="I1125">
        <v>17.367113636363637</v>
      </c>
      <c r="J1125">
        <v>23.985</v>
      </c>
      <c r="V1125">
        <v>7.526678</v>
      </c>
      <c r="W1125">
        <v>1112</v>
      </c>
      <c r="X1125">
        <v>7.432579</v>
      </c>
      <c r="Y1125">
        <v>7.432579</v>
      </c>
    </row>
    <row r="1126" spans="1:25" ht="15">
      <c r="A1126">
        <v>1120</v>
      </c>
      <c r="B1126">
        <v>15.89375</v>
      </c>
      <c r="F1126">
        <v>1120</v>
      </c>
      <c r="G1126">
        <v>27975</v>
      </c>
      <c r="H1126">
        <v>91780.38</v>
      </c>
      <c r="I1126">
        <v>17.38264772727273</v>
      </c>
      <c r="J1126">
        <v>23.984</v>
      </c>
      <c r="V1126">
        <v>7.542173</v>
      </c>
      <c r="W1126">
        <v>1111</v>
      </c>
      <c r="X1126">
        <v>7.417058</v>
      </c>
      <c r="Y1126">
        <v>7.417058</v>
      </c>
    </row>
    <row r="1127" spans="1:25" ht="15">
      <c r="A1127">
        <v>1121</v>
      </c>
      <c r="B1127">
        <v>15.8955</v>
      </c>
      <c r="F1127">
        <v>1121</v>
      </c>
      <c r="G1127">
        <v>28000</v>
      </c>
      <c r="H1127">
        <v>91862.40000000001</v>
      </c>
      <c r="I1127">
        <v>17.39818181818182</v>
      </c>
      <c r="J1127">
        <v>23.983</v>
      </c>
      <c r="V1127">
        <v>7.557642</v>
      </c>
      <c r="W1127">
        <v>1110</v>
      </c>
      <c r="X1127">
        <v>7.401537</v>
      </c>
      <c r="Y1127">
        <v>7.401537</v>
      </c>
    </row>
    <row r="1128" spans="1:25" ht="15">
      <c r="A1128">
        <v>1122</v>
      </c>
      <c r="B1128">
        <v>15.89725</v>
      </c>
      <c r="F1128">
        <v>1122</v>
      </c>
      <c r="G1128">
        <v>28025</v>
      </c>
      <c r="H1128">
        <v>91944.42</v>
      </c>
      <c r="I1128">
        <v>17.413715909090907</v>
      </c>
      <c r="J1128">
        <v>23.981</v>
      </c>
      <c r="V1128">
        <v>7.573121</v>
      </c>
      <c r="W1128">
        <v>1109</v>
      </c>
      <c r="X1128">
        <v>7.386025</v>
      </c>
      <c r="Y1128">
        <v>7.386025</v>
      </c>
    </row>
    <row r="1129" spans="1:25" ht="15">
      <c r="A1129">
        <v>1123</v>
      </c>
      <c r="B1129">
        <v>15.899</v>
      </c>
      <c r="F1129">
        <v>1123</v>
      </c>
      <c r="G1129">
        <v>28050</v>
      </c>
      <c r="H1129">
        <v>92026.44</v>
      </c>
      <c r="I1129">
        <v>17.42925</v>
      </c>
      <c r="J1129">
        <v>23.98</v>
      </c>
      <c r="V1129">
        <v>7.589206</v>
      </c>
      <c r="W1129">
        <v>1108</v>
      </c>
      <c r="X1129">
        <v>7.371001</v>
      </c>
      <c r="Y1129">
        <v>7.371001</v>
      </c>
    </row>
    <row r="1130" spans="1:25" ht="15">
      <c r="A1130">
        <v>1124</v>
      </c>
      <c r="B1130">
        <v>15.901</v>
      </c>
      <c r="F1130">
        <v>1124</v>
      </c>
      <c r="G1130">
        <v>28075</v>
      </c>
      <c r="H1130">
        <v>92108.46</v>
      </c>
      <c r="I1130">
        <v>17.444784090909092</v>
      </c>
      <c r="J1130">
        <v>23.978</v>
      </c>
      <c r="V1130">
        <v>7.604685</v>
      </c>
      <c r="W1130">
        <v>1107</v>
      </c>
      <c r="X1130">
        <v>7.355491</v>
      </c>
      <c r="Y1130">
        <v>7.355491</v>
      </c>
    </row>
    <row r="1131" spans="1:25" ht="15">
      <c r="A1131">
        <v>1125</v>
      </c>
      <c r="B1131">
        <v>15.903</v>
      </c>
      <c r="F1131">
        <v>1125</v>
      </c>
      <c r="G1131">
        <v>28100</v>
      </c>
      <c r="H1131">
        <v>92190.48000000001</v>
      </c>
      <c r="I1131">
        <v>17.460318181818185</v>
      </c>
      <c r="J1131">
        <v>23.977</v>
      </c>
      <c r="V1131">
        <v>7.620105</v>
      </c>
      <c r="W1131">
        <v>1106</v>
      </c>
      <c r="X1131">
        <v>7.339983</v>
      </c>
      <c r="Y1131">
        <v>7.339983</v>
      </c>
    </row>
    <row r="1132" spans="1:25" ht="15">
      <c r="A1132">
        <v>1126</v>
      </c>
      <c r="B1132">
        <v>15.905</v>
      </c>
      <c r="F1132">
        <v>1126</v>
      </c>
      <c r="G1132">
        <v>28125</v>
      </c>
      <c r="H1132">
        <v>92272.5</v>
      </c>
      <c r="I1132">
        <v>17.475852272727273</v>
      </c>
      <c r="J1132">
        <v>23.975</v>
      </c>
      <c r="V1132">
        <v>7.63552</v>
      </c>
      <c r="W1132">
        <v>1105</v>
      </c>
      <c r="X1132">
        <v>7.324527</v>
      </c>
      <c r="Y1132">
        <v>7.324527</v>
      </c>
    </row>
    <row r="1133" spans="1:25" ht="15">
      <c r="A1133">
        <v>1127</v>
      </c>
      <c r="B1133">
        <v>15.907</v>
      </c>
      <c r="F1133">
        <v>1127</v>
      </c>
      <c r="G1133">
        <v>28150</v>
      </c>
      <c r="H1133">
        <v>92354.52</v>
      </c>
      <c r="I1133">
        <v>17.491386363636366</v>
      </c>
      <c r="J1133">
        <v>23.973</v>
      </c>
      <c r="V1133">
        <v>7.650937</v>
      </c>
      <c r="W1133">
        <v>1104</v>
      </c>
      <c r="X1133">
        <v>7.309087</v>
      </c>
      <c r="Y1133">
        <v>7.309087</v>
      </c>
    </row>
    <row r="1134" spans="1:25" ht="15">
      <c r="A1134">
        <v>1128</v>
      </c>
      <c r="B1134">
        <v>15.90925</v>
      </c>
      <c r="F1134">
        <v>1128</v>
      </c>
      <c r="G1134">
        <v>28175</v>
      </c>
      <c r="H1134">
        <v>92436.54000000001</v>
      </c>
      <c r="I1134">
        <v>17.506920454545455</v>
      </c>
      <c r="J1134">
        <v>23.971</v>
      </c>
      <c r="V1134">
        <v>7.666465</v>
      </c>
      <c r="W1134">
        <v>1103</v>
      </c>
      <c r="X1134">
        <v>7.290722</v>
      </c>
      <c r="Y1134">
        <v>7.290722</v>
      </c>
    </row>
    <row r="1135" spans="1:25" ht="15">
      <c r="A1135">
        <v>1129</v>
      </c>
      <c r="B1135">
        <v>15.91175</v>
      </c>
      <c r="F1135">
        <v>1129</v>
      </c>
      <c r="G1135">
        <v>28200</v>
      </c>
      <c r="H1135">
        <v>92518.56</v>
      </c>
      <c r="I1135">
        <v>17.522454545454544</v>
      </c>
      <c r="J1135">
        <v>23.969</v>
      </c>
      <c r="V1135">
        <v>7.681996</v>
      </c>
      <c r="W1135">
        <v>1102</v>
      </c>
      <c r="X1135">
        <v>7.274837</v>
      </c>
      <c r="Y1135">
        <v>7.274837</v>
      </c>
    </row>
    <row r="1136" spans="1:25" ht="15">
      <c r="A1136">
        <v>1130</v>
      </c>
      <c r="B1136">
        <v>15.91375</v>
      </c>
      <c r="F1136">
        <v>1130</v>
      </c>
      <c r="G1136">
        <v>28225</v>
      </c>
      <c r="H1136">
        <v>92600.58</v>
      </c>
      <c r="I1136">
        <v>17.537988636363636</v>
      </c>
      <c r="J1136">
        <v>23.967</v>
      </c>
      <c r="V1136">
        <v>7.697363</v>
      </c>
      <c r="W1136">
        <v>1101</v>
      </c>
      <c r="X1136">
        <v>7.260474</v>
      </c>
      <c r="Y1136">
        <v>7.260474</v>
      </c>
    </row>
    <row r="1137" spans="1:25" ht="15">
      <c r="A1137">
        <v>1131</v>
      </c>
      <c r="B1137">
        <v>15.9165</v>
      </c>
      <c r="F1137">
        <v>1131</v>
      </c>
      <c r="G1137">
        <v>28250</v>
      </c>
      <c r="H1137">
        <v>92682.6</v>
      </c>
      <c r="I1137">
        <v>17.55352272727273</v>
      </c>
      <c r="J1137">
        <v>23.965</v>
      </c>
      <c r="V1137">
        <v>7.712865</v>
      </c>
      <c r="W1137">
        <v>1100</v>
      </c>
      <c r="X1137">
        <v>7.246133</v>
      </c>
      <c r="Y1137">
        <v>7.246133</v>
      </c>
    </row>
    <row r="1138" spans="1:25" ht="15">
      <c r="A1138">
        <v>1132</v>
      </c>
      <c r="B1138">
        <v>15.91925</v>
      </c>
      <c r="F1138">
        <v>1132</v>
      </c>
      <c r="G1138">
        <v>28275</v>
      </c>
      <c r="H1138">
        <v>92764.62000000001</v>
      </c>
      <c r="I1138">
        <v>17.56905681818182</v>
      </c>
      <c r="J1138">
        <v>23.963</v>
      </c>
      <c r="V1138">
        <v>7.72825</v>
      </c>
      <c r="W1138">
        <v>1099</v>
      </c>
      <c r="X1138">
        <v>7.228053</v>
      </c>
      <c r="Y1138">
        <v>7.228053</v>
      </c>
    </row>
    <row r="1139" spans="1:25" ht="15">
      <c r="A1139">
        <v>1133</v>
      </c>
      <c r="B1139">
        <v>15.92175</v>
      </c>
      <c r="F1139">
        <v>1133</v>
      </c>
      <c r="G1139">
        <v>28300</v>
      </c>
      <c r="H1139">
        <v>92846.64</v>
      </c>
      <c r="I1139">
        <v>17.58459090909091</v>
      </c>
      <c r="J1139">
        <v>23.961</v>
      </c>
      <c r="V1139">
        <v>7.743784</v>
      </c>
      <c r="W1139">
        <v>1098</v>
      </c>
      <c r="X1139">
        <v>7.212677</v>
      </c>
      <c r="Y1139">
        <v>7.212677</v>
      </c>
    </row>
    <row r="1140" spans="1:25" ht="15">
      <c r="A1140">
        <v>1134</v>
      </c>
      <c r="B1140">
        <v>15.9245</v>
      </c>
      <c r="F1140">
        <v>1134</v>
      </c>
      <c r="G1140">
        <v>28325</v>
      </c>
      <c r="H1140">
        <v>92928.66</v>
      </c>
      <c r="I1140">
        <v>17.600125000000002</v>
      </c>
      <c r="J1140">
        <v>23.959</v>
      </c>
      <c r="V1140">
        <v>7.759316</v>
      </c>
      <c r="W1140">
        <v>1097</v>
      </c>
      <c r="X1140">
        <v>7.197083</v>
      </c>
      <c r="Y1140">
        <v>7.197083</v>
      </c>
    </row>
    <row r="1141" spans="1:25" ht="15">
      <c r="A1141">
        <v>1135</v>
      </c>
      <c r="B1141">
        <v>15.927</v>
      </c>
      <c r="F1141">
        <v>1135</v>
      </c>
      <c r="G1141">
        <v>28350</v>
      </c>
      <c r="H1141">
        <v>93010.68000000001</v>
      </c>
      <c r="I1141">
        <v>17.61565909090909</v>
      </c>
      <c r="J1141">
        <v>23.959</v>
      </c>
      <c r="V1141">
        <v>7.774844</v>
      </c>
      <c r="W1141">
        <v>1096</v>
      </c>
      <c r="X1141">
        <v>7.181988</v>
      </c>
      <c r="Y1141">
        <v>7.181988</v>
      </c>
    </row>
    <row r="1142" spans="1:25" ht="15">
      <c r="A1142">
        <v>1136</v>
      </c>
      <c r="B1142">
        <v>15.9295</v>
      </c>
      <c r="F1142">
        <v>1136</v>
      </c>
      <c r="G1142">
        <v>28375</v>
      </c>
      <c r="H1142">
        <v>93092.70000000001</v>
      </c>
      <c r="I1142">
        <v>17.631193181818183</v>
      </c>
      <c r="J1142">
        <v>23.957</v>
      </c>
      <c r="V1142">
        <v>7.791072</v>
      </c>
      <c r="W1142">
        <v>1095</v>
      </c>
      <c r="X1142">
        <v>7.166548</v>
      </c>
      <c r="Y1142">
        <v>7.166548</v>
      </c>
    </row>
    <row r="1143" spans="1:25" ht="15">
      <c r="A1143">
        <v>1137</v>
      </c>
      <c r="B1143">
        <v>15.93275</v>
      </c>
      <c r="F1143">
        <v>1137</v>
      </c>
      <c r="G1143">
        <v>28400</v>
      </c>
      <c r="H1143">
        <v>93174.72</v>
      </c>
      <c r="I1143">
        <v>17.646727272727272</v>
      </c>
      <c r="J1143">
        <v>23.957</v>
      </c>
      <c r="V1143">
        <v>7.805952</v>
      </c>
      <c r="W1143">
        <v>1094</v>
      </c>
      <c r="X1143">
        <v>7.151673</v>
      </c>
      <c r="Y1143">
        <v>7.151673</v>
      </c>
    </row>
    <row r="1144" spans="1:25" ht="15">
      <c r="A1144">
        <v>1138</v>
      </c>
      <c r="B1144">
        <v>15.9355</v>
      </c>
      <c r="F1144">
        <v>1138</v>
      </c>
      <c r="G1144">
        <v>28425</v>
      </c>
      <c r="H1144">
        <v>93256.74</v>
      </c>
      <c r="I1144">
        <v>17.662261363636365</v>
      </c>
      <c r="J1144">
        <v>23.963</v>
      </c>
      <c r="V1144">
        <v>7.821075</v>
      </c>
      <c r="W1144">
        <v>1093</v>
      </c>
      <c r="X1144">
        <v>7.136442</v>
      </c>
      <c r="Y1144">
        <v>7.136442</v>
      </c>
    </row>
    <row r="1145" spans="1:25" ht="15">
      <c r="A1145">
        <v>1139</v>
      </c>
      <c r="B1145">
        <v>15.938</v>
      </c>
      <c r="F1145">
        <v>1139</v>
      </c>
      <c r="G1145">
        <v>28450</v>
      </c>
      <c r="H1145">
        <v>93338.76000000001</v>
      </c>
      <c r="I1145">
        <v>17.677795454545457</v>
      </c>
      <c r="J1145">
        <v>23.969</v>
      </c>
      <c r="V1145">
        <v>7.836607</v>
      </c>
      <c r="W1145">
        <v>1092</v>
      </c>
      <c r="X1145">
        <v>7.120826</v>
      </c>
      <c r="Y1145">
        <v>7.120826</v>
      </c>
    </row>
    <row r="1146" spans="1:25" ht="15">
      <c r="A1146">
        <v>1140</v>
      </c>
      <c r="B1146">
        <v>15.94</v>
      </c>
      <c r="F1146">
        <v>1140</v>
      </c>
      <c r="G1146">
        <v>28475</v>
      </c>
      <c r="H1146">
        <v>93420.78</v>
      </c>
      <c r="I1146">
        <v>17.693329545454546</v>
      </c>
      <c r="J1146">
        <v>23.976</v>
      </c>
      <c r="V1146">
        <v>7.851932</v>
      </c>
      <c r="W1146">
        <v>1091</v>
      </c>
      <c r="X1146">
        <v>7.106</v>
      </c>
      <c r="Y1146">
        <v>7.106</v>
      </c>
    </row>
    <row r="1147" spans="1:25" ht="15">
      <c r="A1147">
        <v>1141</v>
      </c>
      <c r="B1147">
        <v>15.9415</v>
      </c>
      <c r="F1147">
        <v>1141</v>
      </c>
      <c r="G1147">
        <v>28500</v>
      </c>
      <c r="H1147">
        <v>93502.8</v>
      </c>
      <c r="I1147">
        <v>17.70886363636364</v>
      </c>
      <c r="J1147">
        <v>23.982</v>
      </c>
      <c r="V1147">
        <v>7.867364</v>
      </c>
      <c r="W1147">
        <v>1090</v>
      </c>
      <c r="X1147">
        <v>7.090831</v>
      </c>
      <c r="Y1147">
        <v>7.090831</v>
      </c>
    </row>
    <row r="1148" spans="1:25" ht="15">
      <c r="A1148">
        <v>1142</v>
      </c>
      <c r="B1148">
        <v>15.943</v>
      </c>
      <c r="F1148">
        <v>1142</v>
      </c>
      <c r="G1148">
        <v>28525</v>
      </c>
      <c r="H1148">
        <v>93584.82</v>
      </c>
      <c r="I1148">
        <v>17.724397727272727</v>
      </c>
      <c r="J1148">
        <v>23.99</v>
      </c>
      <c r="V1148">
        <v>7.882898</v>
      </c>
      <c r="W1148">
        <v>1089</v>
      </c>
      <c r="X1148">
        <v>7.075712</v>
      </c>
      <c r="Y1148">
        <v>7.075712</v>
      </c>
    </row>
    <row r="1149" spans="1:25" ht="15">
      <c r="A1149">
        <v>1143</v>
      </c>
      <c r="B1149">
        <v>15.94425</v>
      </c>
      <c r="F1149">
        <v>1143</v>
      </c>
      <c r="G1149">
        <v>28550</v>
      </c>
      <c r="H1149">
        <v>93666.84000000001</v>
      </c>
      <c r="I1149">
        <v>17.73993181818182</v>
      </c>
      <c r="J1149">
        <v>23.995</v>
      </c>
      <c r="V1149">
        <v>7.89843</v>
      </c>
      <c r="W1149">
        <v>1088</v>
      </c>
      <c r="X1149">
        <v>7.060609</v>
      </c>
      <c r="Y1149">
        <v>7.060609</v>
      </c>
    </row>
    <row r="1150" spans="1:25" ht="15">
      <c r="A1150">
        <v>1144</v>
      </c>
      <c r="B1150">
        <v>15.9455</v>
      </c>
      <c r="F1150">
        <v>1144</v>
      </c>
      <c r="G1150">
        <v>28575</v>
      </c>
      <c r="H1150">
        <v>93748.86</v>
      </c>
      <c r="I1150">
        <v>17.75546590909091</v>
      </c>
      <c r="J1150">
        <v>23.993</v>
      </c>
      <c r="V1150">
        <v>7.913932</v>
      </c>
      <c r="W1150">
        <v>1087</v>
      </c>
      <c r="X1150">
        <v>7.047146</v>
      </c>
      <c r="Y1150">
        <v>7.047146</v>
      </c>
    </row>
    <row r="1151" spans="1:25" ht="15">
      <c r="A1151">
        <v>1145</v>
      </c>
      <c r="B1151">
        <v>15.947</v>
      </c>
      <c r="F1151">
        <v>1145</v>
      </c>
      <c r="G1151">
        <v>28600</v>
      </c>
      <c r="H1151">
        <v>93830.88</v>
      </c>
      <c r="I1151">
        <v>17.771</v>
      </c>
      <c r="J1151">
        <v>23.991</v>
      </c>
      <c r="V1151">
        <v>7.929307</v>
      </c>
      <c r="W1151">
        <v>1086</v>
      </c>
      <c r="X1151">
        <v>7.031135</v>
      </c>
      <c r="Y1151">
        <v>7.031135</v>
      </c>
    </row>
    <row r="1152" spans="1:25" ht="15">
      <c r="A1152">
        <v>1146</v>
      </c>
      <c r="B1152">
        <v>15.94825</v>
      </c>
      <c r="F1152">
        <v>1146</v>
      </c>
      <c r="G1152">
        <v>28625</v>
      </c>
      <c r="H1152">
        <v>93912.90000000001</v>
      </c>
      <c r="I1152">
        <v>17.786534090909093</v>
      </c>
      <c r="J1152">
        <v>23.989</v>
      </c>
      <c r="V1152">
        <v>7.944785</v>
      </c>
      <c r="W1152">
        <v>1085</v>
      </c>
      <c r="X1152">
        <v>7.015699</v>
      </c>
      <c r="Y1152">
        <v>7.015699</v>
      </c>
    </row>
    <row r="1153" spans="1:25" ht="15">
      <c r="A1153">
        <v>1147</v>
      </c>
      <c r="B1153">
        <v>15.94975</v>
      </c>
      <c r="F1153">
        <v>1147</v>
      </c>
      <c r="G1153">
        <v>28650</v>
      </c>
      <c r="H1153">
        <v>93994.92</v>
      </c>
      <c r="I1153">
        <v>17.802068181818182</v>
      </c>
      <c r="J1153">
        <v>23.987</v>
      </c>
      <c r="V1153">
        <v>7.960309</v>
      </c>
      <c r="W1153">
        <v>1084</v>
      </c>
      <c r="X1153">
        <v>7.000204</v>
      </c>
      <c r="Y1153">
        <v>7.000204</v>
      </c>
    </row>
    <row r="1154" spans="1:25" ht="15">
      <c r="A1154">
        <v>1148</v>
      </c>
      <c r="B1154">
        <v>15.951</v>
      </c>
      <c r="F1154">
        <v>1148</v>
      </c>
      <c r="G1154">
        <v>28675</v>
      </c>
      <c r="H1154">
        <v>94076.94</v>
      </c>
      <c r="I1154">
        <v>17.817602272727274</v>
      </c>
      <c r="J1154">
        <v>23.985</v>
      </c>
      <c r="V1154">
        <v>7.975902</v>
      </c>
      <c r="W1154">
        <v>1083</v>
      </c>
      <c r="X1154">
        <v>6.9848</v>
      </c>
      <c r="Y1154">
        <v>6.9848</v>
      </c>
    </row>
    <row r="1155" spans="1:25" ht="15">
      <c r="A1155">
        <v>1149</v>
      </c>
      <c r="B1155">
        <v>15.95225</v>
      </c>
      <c r="F1155">
        <v>1149</v>
      </c>
      <c r="G1155">
        <v>28700</v>
      </c>
      <c r="H1155">
        <v>94158.96</v>
      </c>
      <c r="I1155">
        <v>17.833136363636363</v>
      </c>
      <c r="J1155">
        <v>23.983</v>
      </c>
      <c r="V1155">
        <v>7.990661</v>
      </c>
      <c r="W1155">
        <v>1082</v>
      </c>
      <c r="X1155">
        <v>6.969288</v>
      </c>
      <c r="Y1155">
        <v>6.969288</v>
      </c>
    </row>
    <row r="1156" spans="1:25" ht="15">
      <c r="A1156">
        <v>1150</v>
      </c>
      <c r="B1156">
        <v>15.95375</v>
      </c>
      <c r="F1156">
        <v>1150</v>
      </c>
      <c r="G1156">
        <v>28725</v>
      </c>
      <c r="H1156">
        <v>94240.98000000001</v>
      </c>
      <c r="I1156">
        <v>17.848670454545456</v>
      </c>
      <c r="J1156">
        <v>23.981</v>
      </c>
      <c r="V1156">
        <v>8.00618</v>
      </c>
      <c r="W1156">
        <v>1081</v>
      </c>
      <c r="X1156">
        <v>6.953779</v>
      </c>
      <c r="Y1156">
        <v>6.953779</v>
      </c>
    </row>
    <row r="1157" spans="1:25" ht="15">
      <c r="A1157">
        <v>1151</v>
      </c>
      <c r="B1157">
        <v>15.95575</v>
      </c>
      <c r="F1157">
        <v>1151</v>
      </c>
      <c r="G1157">
        <v>28750</v>
      </c>
      <c r="H1157">
        <v>94323</v>
      </c>
      <c r="I1157">
        <v>17.864204545454545</v>
      </c>
      <c r="J1157">
        <v>23.978</v>
      </c>
      <c r="V1157">
        <v>8.021638</v>
      </c>
      <c r="W1157">
        <v>1080</v>
      </c>
      <c r="X1157">
        <v>6.938278</v>
      </c>
      <c r="Y1157">
        <v>6.938278</v>
      </c>
    </row>
    <row r="1158" spans="1:25" ht="15">
      <c r="A1158">
        <v>1152</v>
      </c>
      <c r="B1158">
        <v>15.958</v>
      </c>
      <c r="F1158">
        <v>1152</v>
      </c>
      <c r="G1158">
        <v>28775</v>
      </c>
      <c r="H1158">
        <v>94405.02</v>
      </c>
      <c r="I1158">
        <v>17.879738636363637</v>
      </c>
      <c r="J1158">
        <v>23.975</v>
      </c>
      <c r="V1158">
        <v>8.037115</v>
      </c>
      <c r="W1158">
        <v>1079</v>
      </c>
      <c r="X1158">
        <v>6.920036</v>
      </c>
      <c r="Y1158">
        <v>6.920036</v>
      </c>
    </row>
    <row r="1159" spans="1:25" ht="15">
      <c r="A1159">
        <v>1153</v>
      </c>
      <c r="B1159">
        <v>15.9595</v>
      </c>
      <c r="F1159">
        <v>1153</v>
      </c>
      <c r="G1159">
        <v>28800</v>
      </c>
      <c r="H1159">
        <v>94487.04000000001</v>
      </c>
      <c r="I1159">
        <v>17.89527272727273</v>
      </c>
      <c r="J1159">
        <v>23.973</v>
      </c>
      <c r="V1159">
        <v>8.052423</v>
      </c>
      <c r="W1159">
        <v>1078</v>
      </c>
      <c r="X1159">
        <v>6.906608</v>
      </c>
      <c r="Y1159">
        <v>6.906608</v>
      </c>
    </row>
    <row r="1160" spans="1:25" ht="15">
      <c r="A1160">
        <v>1154</v>
      </c>
      <c r="B1160">
        <v>15.961</v>
      </c>
      <c r="F1160">
        <v>1154</v>
      </c>
      <c r="G1160">
        <v>28825</v>
      </c>
      <c r="H1160">
        <v>94569.06</v>
      </c>
      <c r="I1160">
        <v>17.91080681818182</v>
      </c>
      <c r="J1160">
        <v>23.971</v>
      </c>
      <c r="V1160">
        <v>8.067667</v>
      </c>
      <c r="W1160">
        <v>1077</v>
      </c>
      <c r="X1160">
        <v>6.899609</v>
      </c>
      <c r="Y1160">
        <v>6.899609</v>
      </c>
    </row>
    <row r="1161" spans="1:25" ht="15">
      <c r="A1161">
        <v>1155</v>
      </c>
      <c r="B1161">
        <v>15.96225</v>
      </c>
      <c r="F1161">
        <v>1155</v>
      </c>
      <c r="G1161">
        <v>28850</v>
      </c>
      <c r="H1161">
        <v>94651.08</v>
      </c>
      <c r="I1161">
        <v>17.92634090909091</v>
      </c>
      <c r="J1161">
        <v>23.969</v>
      </c>
      <c r="V1161">
        <v>8.082971</v>
      </c>
      <c r="W1161">
        <v>1076</v>
      </c>
      <c r="X1161">
        <v>6.892001</v>
      </c>
      <c r="Y1161">
        <v>6.892001</v>
      </c>
    </row>
    <row r="1162" spans="1:25" ht="15">
      <c r="A1162">
        <v>1156</v>
      </c>
      <c r="B1162">
        <v>15.96375</v>
      </c>
      <c r="F1162">
        <v>1156</v>
      </c>
      <c r="G1162">
        <v>28875</v>
      </c>
      <c r="H1162">
        <v>94733.1</v>
      </c>
      <c r="I1162">
        <v>17.941875</v>
      </c>
      <c r="J1162">
        <v>23.968</v>
      </c>
      <c r="V1162">
        <v>8.098296</v>
      </c>
      <c r="W1162">
        <v>1075</v>
      </c>
      <c r="X1162">
        <v>6.878845</v>
      </c>
      <c r="Y1162">
        <v>6.878845</v>
      </c>
    </row>
    <row r="1163" spans="1:25" ht="15">
      <c r="A1163">
        <v>1157</v>
      </c>
      <c r="B1163">
        <v>15.96475</v>
      </c>
      <c r="F1163">
        <v>1157</v>
      </c>
      <c r="G1163">
        <v>28900</v>
      </c>
      <c r="H1163">
        <v>94815.12000000001</v>
      </c>
      <c r="I1163">
        <v>17.957409090909092</v>
      </c>
      <c r="J1163">
        <v>23.968</v>
      </c>
      <c r="V1163">
        <v>8.11315</v>
      </c>
      <c r="W1163">
        <v>1074</v>
      </c>
      <c r="X1163">
        <v>6.8627</v>
      </c>
      <c r="Y1163">
        <v>6.8627</v>
      </c>
    </row>
    <row r="1164" spans="1:25" ht="15">
      <c r="A1164">
        <v>1158</v>
      </c>
      <c r="B1164">
        <v>15.966</v>
      </c>
      <c r="F1164">
        <v>1158</v>
      </c>
      <c r="G1164">
        <v>28925</v>
      </c>
      <c r="H1164">
        <v>94897.14</v>
      </c>
      <c r="I1164">
        <v>17.97294318181818</v>
      </c>
      <c r="J1164">
        <v>23.966</v>
      </c>
      <c r="V1164">
        <v>8.128634</v>
      </c>
      <c r="W1164">
        <v>1073</v>
      </c>
      <c r="X1164">
        <v>6.847299</v>
      </c>
      <c r="Y1164">
        <v>6.847299</v>
      </c>
    </row>
    <row r="1165" spans="1:25" ht="15">
      <c r="A1165">
        <v>1159</v>
      </c>
      <c r="B1165">
        <v>15.96725</v>
      </c>
      <c r="F1165">
        <v>1159</v>
      </c>
      <c r="G1165">
        <v>28950</v>
      </c>
      <c r="H1165">
        <v>94979.16</v>
      </c>
      <c r="I1165">
        <v>17.988477272727273</v>
      </c>
      <c r="J1165">
        <v>23.965</v>
      </c>
      <c r="V1165">
        <v>8.14407</v>
      </c>
      <c r="W1165">
        <v>1072</v>
      </c>
      <c r="X1165">
        <v>6.831983</v>
      </c>
      <c r="Y1165">
        <v>6.831983</v>
      </c>
    </row>
    <row r="1166" spans="1:25" ht="15">
      <c r="A1166">
        <v>1160</v>
      </c>
      <c r="B1166">
        <v>15.96875</v>
      </c>
      <c r="F1166">
        <v>1160</v>
      </c>
      <c r="G1166">
        <v>28975</v>
      </c>
      <c r="H1166">
        <v>95061.18000000001</v>
      </c>
      <c r="I1166">
        <v>18.004011363636366</v>
      </c>
      <c r="J1166">
        <v>23.963</v>
      </c>
      <c r="V1166">
        <v>8.158772</v>
      </c>
      <c r="W1166">
        <v>1071</v>
      </c>
      <c r="X1166">
        <v>6.818479</v>
      </c>
      <c r="Y1166">
        <v>6.818479</v>
      </c>
    </row>
    <row r="1167" spans="1:25" ht="15">
      <c r="A1167">
        <v>1161</v>
      </c>
      <c r="B1167">
        <v>15.97025</v>
      </c>
      <c r="F1167">
        <v>1161</v>
      </c>
      <c r="G1167">
        <v>29000</v>
      </c>
      <c r="H1167">
        <v>95143.20000000001</v>
      </c>
      <c r="I1167">
        <v>18.019545454545458</v>
      </c>
      <c r="J1167">
        <v>23.96</v>
      </c>
      <c r="V1167">
        <v>8.172409</v>
      </c>
      <c r="W1167">
        <v>1070</v>
      </c>
      <c r="X1167">
        <v>6.803256</v>
      </c>
      <c r="Y1167">
        <v>6.803256</v>
      </c>
    </row>
    <row r="1168" spans="1:25" ht="15">
      <c r="A1168">
        <v>1162</v>
      </c>
      <c r="B1168">
        <v>15.9715</v>
      </c>
      <c r="F1168">
        <v>1162</v>
      </c>
      <c r="G1168">
        <v>29025</v>
      </c>
      <c r="H1168">
        <v>95225.22</v>
      </c>
      <c r="I1168">
        <v>18.035079545454547</v>
      </c>
      <c r="J1168">
        <v>23.958</v>
      </c>
      <c r="V1168">
        <v>8.186267</v>
      </c>
      <c r="W1168">
        <v>1069</v>
      </c>
      <c r="X1168">
        <v>6.788366</v>
      </c>
      <c r="Y1168">
        <v>6.788366</v>
      </c>
    </row>
    <row r="1169" spans="1:25" ht="15">
      <c r="A1169">
        <v>1163</v>
      </c>
      <c r="B1169">
        <v>15.97325</v>
      </c>
      <c r="F1169">
        <v>1163</v>
      </c>
      <c r="G1169">
        <v>29050</v>
      </c>
      <c r="H1169">
        <v>95307.24</v>
      </c>
      <c r="I1169">
        <v>18.050613636363636</v>
      </c>
      <c r="J1169">
        <v>23.957</v>
      </c>
      <c r="V1169">
        <v>8.206903</v>
      </c>
      <c r="W1169">
        <v>1068</v>
      </c>
      <c r="X1169">
        <v>6.773674</v>
      </c>
      <c r="Y1169">
        <v>6.773674</v>
      </c>
    </row>
    <row r="1170" spans="1:25" ht="15">
      <c r="A1170">
        <v>1164</v>
      </c>
      <c r="B1170">
        <v>15.975</v>
      </c>
      <c r="F1170">
        <v>1164</v>
      </c>
      <c r="G1170">
        <v>29075</v>
      </c>
      <c r="H1170">
        <v>95389.26000000001</v>
      </c>
      <c r="I1170">
        <v>18.066147727272728</v>
      </c>
      <c r="J1170">
        <v>23.954</v>
      </c>
      <c r="V1170">
        <v>8.222374</v>
      </c>
      <c r="W1170">
        <v>1067</v>
      </c>
      <c r="X1170">
        <v>6.75936</v>
      </c>
      <c r="Y1170">
        <v>6.75936</v>
      </c>
    </row>
    <row r="1171" spans="1:25" ht="15">
      <c r="A1171">
        <v>1165</v>
      </c>
      <c r="B1171">
        <v>15.9765</v>
      </c>
      <c r="F1171">
        <v>1165</v>
      </c>
      <c r="G1171">
        <v>29100</v>
      </c>
      <c r="H1171">
        <v>95471.28</v>
      </c>
      <c r="I1171">
        <v>18.081681818181817</v>
      </c>
      <c r="J1171">
        <v>23.953</v>
      </c>
      <c r="V1171">
        <v>8.237776</v>
      </c>
      <c r="W1171">
        <v>1066</v>
      </c>
      <c r="X1171">
        <v>6.749805</v>
      </c>
      <c r="Y1171">
        <v>6.749805</v>
      </c>
    </row>
    <row r="1172" spans="1:25" ht="15">
      <c r="A1172">
        <v>1166</v>
      </c>
      <c r="B1172">
        <v>15.978</v>
      </c>
      <c r="F1172">
        <v>1166</v>
      </c>
      <c r="G1172">
        <v>29125</v>
      </c>
      <c r="H1172">
        <v>95553.3</v>
      </c>
      <c r="I1172">
        <v>18.09721590909091</v>
      </c>
      <c r="J1172">
        <v>23.951</v>
      </c>
      <c r="V1172">
        <v>8.257904</v>
      </c>
      <c r="W1172">
        <v>1065</v>
      </c>
      <c r="X1172">
        <v>6.735209</v>
      </c>
      <c r="Y1172">
        <v>6.735209</v>
      </c>
    </row>
    <row r="1173" spans="1:25" ht="15">
      <c r="A1173">
        <v>1167</v>
      </c>
      <c r="B1173">
        <v>15.97975</v>
      </c>
      <c r="F1173">
        <v>1167</v>
      </c>
      <c r="G1173">
        <v>29150</v>
      </c>
      <c r="H1173">
        <v>95635.32</v>
      </c>
      <c r="I1173">
        <v>18.112750000000002</v>
      </c>
      <c r="J1173">
        <v>23.949</v>
      </c>
      <c r="V1173">
        <v>8.272259</v>
      </c>
      <c r="W1173">
        <v>1064</v>
      </c>
      <c r="X1173">
        <v>6.722177</v>
      </c>
      <c r="Y1173">
        <v>6.722177</v>
      </c>
    </row>
    <row r="1174" spans="1:25" ht="15">
      <c r="A1174">
        <v>1168</v>
      </c>
      <c r="B1174">
        <v>15.98125</v>
      </c>
      <c r="F1174">
        <v>1168</v>
      </c>
      <c r="G1174">
        <v>29175</v>
      </c>
      <c r="H1174">
        <v>95717.34000000001</v>
      </c>
      <c r="I1174">
        <v>18.128284090909094</v>
      </c>
      <c r="J1174">
        <v>23.947</v>
      </c>
      <c r="V1174">
        <v>8.286714</v>
      </c>
      <c r="W1174">
        <v>1063</v>
      </c>
      <c r="X1174">
        <v>6.710473</v>
      </c>
      <c r="Y1174">
        <v>6.710473</v>
      </c>
    </row>
    <row r="1175" spans="1:25" ht="15">
      <c r="A1175">
        <v>1169</v>
      </c>
      <c r="B1175">
        <v>15.983</v>
      </c>
      <c r="F1175">
        <v>1169</v>
      </c>
      <c r="G1175">
        <v>29200</v>
      </c>
      <c r="H1175">
        <v>95799.36</v>
      </c>
      <c r="I1175">
        <v>18.143818181818183</v>
      </c>
      <c r="J1175">
        <v>23.945</v>
      </c>
      <c r="V1175">
        <v>8.300774</v>
      </c>
      <c r="W1175">
        <v>1062</v>
      </c>
      <c r="X1175">
        <v>6.699301</v>
      </c>
      <c r="Y1175">
        <v>6.699301</v>
      </c>
    </row>
    <row r="1176" spans="1:25" ht="15">
      <c r="A1176">
        <v>1170</v>
      </c>
      <c r="B1176">
        <v>15.9845</v>
      </c>
      <c r="F1176">
        <v>1170</v>
      </c>
      <c r="G1176">
        <v>29225</v>
      </c>
      <c r="H1176">
        <v>95881.38</v>
      </c>
      <c r="I1176">
        <v>18.159352272727272</v>
      </c>
      <c r="J1176">
        <v>23.944</v>
      </c>
      <c r="V1176">
        <v>8.316147</v>
      </c>
      <c r="W1176">
        <v>1061</v>
      </c>
      <c r="X1176">
        <v>6.680859</v>
      </c>
      <c r="Y1176">
        <v>6.680859</v>
      </c>
    </row>
    <row r="1177" spans="1:25" ht="15">
      <c r="A1177">
        <v>1171</v>
      </c>
      <c r="B1177">
        <v>15.98625</v>
      </c>
      <c r="F1177">
        <v>1171</v>
      </c>
      <c r="G1177">
        <v>29250</v>
      </c>
      <c r="H1177">
        <v>95963.40000000001</v>
      </c>
      <c r="I1177">
        <v>18.174886363636364</v>
      </c>
      <c r="J1177">
        <v>23.942</v>
      </c>
      <c r="V1177">
        <v>8.331432</v>
      </c>
      <c r="W1177">
        <v>1060</v>
      </c>
      <c r="X1177">
        <v>6.666204</v>
      </c>
      <c r="Y1177">
        <v>6.666204</v>
      </c>
    </row>
    <row r="1178" spans="1:25" ht="15">
      <c r="A1178">
        <v>1172</v>
      </c>
      <c r="B1178">
        <v>15.988</v>
      </c>
      <c r="F1178">
        <v>1172</v>
      </c>
      <c r="G1178">
        <v>29275</v>
      </c>
      <c r="H1178">
        <v>96045.42</v>
      </c>
      <c r="I1178">
        <v>18.190420454545453</v>
      </c>
      <c r="J1178">
        <v>23.941</v>
      </c>
      <c r="V1178">
        <v>8.350241</v>
      </c>
      <c r="W1178">
        <v>1059</v>
      </c>
      <c r="X1178">
        <v>6.651225</v>
      </c>
      <c r="Y1178">
        <v>6.651225</v>
      </c>
    </row>
    <row r="1179" spans="1:25" ht="15">
      <c r="A1179">
        <v>1173</v>
      </c>
      <c r="B1179">
        <v>15.98975</v>
      </c>
      <c r="F1179">
        <v>1173</v>
      </c>
      <c r="G1179">
        <v>29300</v>
      </c>
      <c r="H1179">
        <v>96127.44</v>
      </c>
      <c r="I1179">
        <v>18.205954545454546</v>
      </c>
      <c r="J1179">
        <v>23.94</v>
      </c>
      <c r="V1179">
        <v>8.365685</v>
      </c>
      <c r="W1179">
        <v>1058</v>
      </c>
      <c r="X1179">
        <v>6.637155</v>
      </c>
      <c r="Y1179">
        <v>6.637155</v>
      </c>
    </row>
    <row r="1180" spans="1:25" ht="15">
      <c r="A1180">
        <v>1174</v>
      </c>
      <c r="B1180">
        <v>15.99125</v>
      </c>
      <c r="F1180">
        <v>1174</v>
      </c>
      <c r="G1180">
        <v>29325</v>
      </c>
      <c r="H1180">
        <v>96209.46</v>
      </c>
      <c r="I1180">
        <v>18.221488636363638</v>
      </c>
      <c r="J1180">
        <v>23.939</v>
      </c>
      <c r="V1180">
        <v>8.381179</v>
      </c>
      <c r="W1180">
        <v>1057</v>
      </c>
      <c r="X1180">
        <v>6.621846</v>
      </c>
      <c r="Y1180">
        <v>6.621846</v>
      </c>
    </row>
    <row r="1181" spans="1:25" ht="15">
      <c r="A1181">
        <v>1175</v>
      </c>
      <c r="B1181">
        <v>15.99325</v>
      </c>
      <c r="F1181">
        <v>1175</v>
      </c>
      <c r="G1181">
        <v>29350</v>
      </c>
      <c r="H1181">
        <v>96291.48000000001</v>
      </c>
      <c r="I1181">
        <v>18.23702272727273</v>
      </c>
      <c r="J1181">
        <v>23.937</v>
      </c>
      <c r="V1181">
        <v>8.396691</v>
      </c>
      <c r="W1181">
        <v>1056</v>
      </c>
      <c r="X1181">
        <v>6.606559</v>
      </c>
      <c r="Y1181">
        <v>6.606559</v>
      </c>
    </row>
    <row r="1182" spans="1:25" ht="15">
      <c r="A1182">
        <v>1176</v>
      </c>
      <c r="B1182">
        <v>15.99525</v>
      </c>
      <c r="F1182">
        <v>1176</v>
      </c>
      <c r="G1182">
        <v>29375</v>
      </c>
      <c r="H1182">
        <v>96373.5</v>
      </c>
      <c r="I1182">
        <v>18.25255681818182</v>
      </c>
      <c r="J1182">
        <v>23.936</v>
      </c>
      <c r="V1182">
        <v>8.411776</v>
      </c>
      <c r="W1182">
        <v>1055</v>
      </c>
      <c r="X1182">
        <v>6.592171</v>
      </c>
      <c r="Y1182">
        <v>6.592171</v>
      </c>
    </row>
    <row r="1183" spans="1:25" ht="15">
      <c r="A1183">
        <v>1177</v>
      </c>
      <c r="B1183">
        <v>15.997</v>
      </c>
      <c r="F1183">
        <v>1177</v>
      </c>
      <c r="G1183">
        <v>29400</v>
      </c>
      <c r="H1183">
        <v>96455.52</v>
      </c>
      <c r="I1183">
        <v>18.26809090909091</v>
      </c>
      <c r="J1183">
        <v>23.934</v>
      </c>
      <c r="V1183">
        <v>8.430184</v>
      </c>
      <c r="W1183">
        <v>1054</v>
      </c>
      <c r="X1183">
        <v>6.576499</v>
      </c>
      <c r="Y1183">
        <v>6.576499</v>
      </c>
    </row>
    <row r="1184" spans="1:25" ht="15">
      <c r="A1184">
        <v>1178</v>
      </c>
      <c r="B1184">
        <v>15.999</v>
      </c>
      <c r="F1184">
        <v>1178</v>
      </c>
      <c r="G1184">
        <v>29425</v>
      </c>
      <c r="H1184">
        <v>96537.54000000001</v>
      </c>
      <c r="I1184">
        <v>18.283625</v>
      </c>
      <c r="J1184">
        <v>23.933</v>
      </c>
      <c r="V1184">
        <v>8.445665</v>
      </c>
      <c r="W1184">
        <v>1053</v>
      </c>
      <c r="X1184">
        <v>6.561516</v>
      </c>
      <c r="Y1184">
        <v>6.561516</v>
      </c>
    </row>
    <row r="1185" spans="1:25" ht="15">
      <c r="A1185">
        <v>1179</v>
      </c>
      <c r="B1185">
        <v>16.001</v>
      </c>
      <c r="F1185">
        <v>1179</v>
      </c>
      <c r="G1185">
        <v>29450</v>
      </c>
      <c r="H1185">
        <v>96619.56</v>
      </c>
      <c r="I1185">
        <v>18.29915909090909</v>
      </c>
      <c r="J1185">
        <v>23.931</v>
      </c>
      <c r="V1185">
        <v>8.461235</v>
      </c>
      <c r="W1185">
        <v>1052</v>
      </c>
      <c r="X1185">
        <v>6.546096</v>
      </c>
      <c r="Y1185">
        <v>6.546096</v>
      </c>
    </row>
    <row r="1186" spans="1:25" ht="15">
      <c r="A1186">
        <v>1180</v>
      </c>
      <c r="B1186">
        <v>16.00325</v>
      </c>
      <c r="F1186">
        <v>1180</v>
      </c>
      <c r="G1186">
        <v>29475</v>
      </c>
      <c r="H1186">
        <v>96701.58</v>
      </c>
      <c r="I1186">
        <v>18.314693181818182</v>
      </c>
      <c r="J1186">
        <v>23.929</v>
      </c>
      <c r="V1186">
        <v>8.476767</v>
      </c>
      <c r="W1186">
        <v>1051</v>
      </c>
      <c r="X1186">
        <v>6.53057</v>
      </c>
      <c r="Y1186">
        <v>6.53057</v>
      </c>
    </row>
    <row r="1187" spans="1:25" ht="15">
      <c r="A1187">
        <v>1181</v>
      </c>
      <c r="B1187">
        <v>16.00525</v>
      </c>
      <c r="F1187">
        <v>1181</v>
      </c>
      <c r="G1187">
        <v>29500</v>
      </c>
      <c r="H1187">
        <v>96783.6</v>
      </c>
      <c r="I1187">
        <v>18.330227272727274</v>
      </c>
      <c r="J1187">
        <v>23.928</v>
      </c>
      <c r="V1187">
        <v>8.491104</v>
      </c>
      <c r="W1187">
        <v>1050</v>
      </c>
      <c r="X1187">
        <v>6.51514</v>
      </c>
      <c r="Y1187">
        <v>6.51514</v>
      </c>
    </row>
    <row r="1188" spans="1:25" ht="15">
      <c r="A1188">
        <v>1182</v>
      </c>
      <c r="B1188">
        <v>16.00775</v>
      </c>
      <c r="F1188">
        <v>1182</v>
      </c>
      <c r="G1188">
        <v>29525</v>
      </c>
      <c r="H1188">
        <v>96865.62000000001</v>
      </c>
      <c r="I1188">
        <v>18.345761363636367</v>
      </c>
      <c r="J1188">
        <v>23.926</v>
      </c>
      <c r="V1188">
        <v>8.507324</v>
      </c>
      <c r="W1188">
        <v>1049</v>
      </c>
      <c r="X1188">
        <v>6.499934</v>
      </c>
      <c r="Y1188">
        <v>6.499934</v>
      </c>
    </row>
    <row r="1189" spans="1:25" ht="15">
      <c r="A1189">
        <v>1183</v>
      </c>
      <c r="B1189">
        <v>16.01025</v>
      </c>
      <c r="F1189">
        <v>1183</v>
      </c>
      <c r="G1189">
        <v>29550</v>
      </c>
      <c r="H1189">
        <v>96947.64</v>
      </c>
      <c r="I1189">
        <v>18.361295454545456</v>
      </c>
      <c r="J1189">
        <v>23.924</v>
      </c>
      <c r="V1189">
        <v>8.522794</v>
      </c>
      <c r="W1189">
        <v>1048</v>
      </c>
      <c r="X1189">
        <v>6.484106</v>
      </c>
      <c r="Y1189">
        <v>6.484106</v>
      </c>
    </row>
    <row r="1190" spans="1:25" ht="15">
      <c r="A1190">
        <v>1184</v>
      </c>
      <c r="B1190">
        <v>16.0125</v>
      </c>
      <c r="F1190">
        <v>1184</v>
      </c>
      <c r="G1190">
        <v>29575</v>
      </c>
      <c r="H1190">
        <v>97029.66</v>
      </c>
      <c r="I1190">
        <v>18.376829545454545</v>
      </c>
      <c r="J1190">
        <v>23.922</v>
      </c>
      <c r="V1190">
        <v>8.53823</v>
      </c>
      <c r="W1190">
        <v>1047</v>
      </c>
      <c r="X1190">
        <v>6.468677</v>
      </c>
      <c r="Y1190">
        <v>6.468677</v>
      </c>
    </row>
    <row r="1191" spans="1:25" ht="15">
      <c r="A1191">
        <v>1185</v>
      </c>
      <c r="B1191">
        <v>16.0155</v>
      </c>
      <c r="F1191">
        <v>1185</v>
      </c>
      <c r="G1191">
        <v>29600</v>
      </c>
      <c r="H1191">
        <v>97111.68000000001</v>
      </c>
      <c r="I1191">
        <v>18.392363636363637</v>
      </c>
      <c r="J1191">
        <v>23.919</v>
      </c>
      <c r="V1191">
        <v>8.554527</v>
      </c>
      <c r="W1191">
        <v>1046</v>
      </c>
      <c r="X1191">
        <v>6.453897</v>
      </c>
      <c r="Y1191">
        <v>6.453897</v>
      </c>
    </row>
    <row r="1192" spans="1:25" ht="15">
      <c r="A1192">
        <v>1186</v>
      </c>
      <c r="B1192">
        <v>16.01825</v>
      </c>
      <c r="F1192">
        <v>1186</v>
      </c>
      <c r="G1192">
        <v>29625</v>
      </c>
      <c r="H1192">
        <v>97193.70000000001</v>
      </c>
      <c r="I1192">
        <v>18.40789772727273</v>
      </c>
      <c r="J1192">
        <v>23.916</v>
      </c>
      <c r="V1192">
        <v>8.569985</v>
      </c>
      <c r="W1192">
        <v>1045</v>
      </c>
      <c r="X1192">
        <v>6.440912</v>
      </c>
      <c r="Y1192">
        <v>6.440912</v>
      </c>
    </row>
    <row r="1193" spans="1:25" ht="15">
      <c r="A1193">
        <v>1187</v>
      </c>
      <c r="B1193">
        <v>16.02075</v>
      </c>
      <c r="F1193">
        <v>1187</v>
      </c>
      <c r="G1193">
        <v>29650</v>
      </c>
      <c r="H1193">
        <v>97275.72</v>
      </c>
      <c r="I1193">
        <v>18.423431818181818</v>
      </c>
      <c r="J1193">
        <v>23.913</v>
      </c>
      <c r="V1193">
        <v>8.584736</v>
      </c>
      <c r="W1193">
        <v>1044</v>
      </c>
      <c r="X1193">
        <v>6.424965</v>
      </c>
      <c r="Y1193">
        <v>6.424965</v>
      </c>
    </row>
    <row r="1194" spans="1:25" ht="15">
      <c r="A1194">
        <v>1188</v>
      </c>
      <c r="B1194">
        <v>16.02325</v>
      </c>
      <c r="F1194">
        <v>1188</v>
      </c>
      <c r="G1194">
        <v>29675</v>
      </c>
      <c r="H1194">
        <v>97357.74</v>
      </c>
      <c r="I1194">
        <v>18.43896590909091</v>
      </c>
      <c r="J1194">
        <v>23.911</v>
      </c>
      <c r="V1194">
        <v>8.60466</v>
      </c>
      <c r="W1194">
        <v>1043</v>
      </c>
      <c r="X1194">
        <v>6.410666</v>
      </c>
      <c r="Y1194">
        <v>6.410666</v>
      </c>
    </row>
    <row r="1195" spans="1:25" ht="15">
      <c r="A1195">
        <v>1189</v>
      </c>
      <c r="B1195">
        <v>16.0265</v>
      </c>
      <c r="F1195">
        <v>1189</v>
      </c>
      <c r="G1195">
        <v>29700</v>
      </c>
      <c r="H1195">
        <v>97439.76000000001</v>
      </c>
      <c r="I1195">
        <v>18.454500000000003</v>
      </c>
      <c r="J1195">
        <v>23.909</v>
      </c>
      <c r="V1195">
        <v>8.628717</v>
      </c>
      <c r="W1195">
        <v>1042</v>
      </c>
      <c r="X1195">
        <v>6.395597</v>
      </c>
      <c r="Y1195">
        <v>6.395597</v>
      </c>
    </row>
    <row r="1196" spans="1:25" ht="15">
      <c r="A1196">
        <v>1190</v>
      </c>
      <c r="B1196">
        <v>16.029</v>
      </c>
      <c r="F1196">
        <v>1190</v>
      </c>
      <c r="G1196">
        <v>29725</v>
      </c>
      <c r="H1196">
        <v>97521.78</v>
      </c>
      <c r="I1196">
        <v>18.470034090909092</v>
      </c>
      <c r="J1196">
        <v>23.908</v>
      </c>
      <c r="V1196">
        <v>8.637886</v>
      </c>
      <c r="W1196">
        <v>1041</v>
      </c>
      <c r="X1196">
        <v>6.379559</v>
      </c>
      <c r="Y1196">
        <v>6.379559</v>
      </c>
    </row>
    <row r="1197" spans="1:25" ht="15">
      <c r="A1197">
        <v>1191</v>
      </c>
      <c r="B1197">
        <v>16.031</v>
      </c>
      <c r="F1197">
        <v>1191</v>
      </c>
      <c r="G1197">
        <v>29750</v>
      </c>
      <c r="H1197">
        <v>97603.8</v>
      </c>
      <c r="I1197">
        <v>18.48556818181818</v>
      </c>
      <c r="J1197">
        <v>23.908</v>
      </c>
      <c r="V1197">
        <v>8.655511</v>
      </c>
      <c r="W1197">
        <v>1040</v>
      </c>
      <c r="X1197">
        <v>6.364113</v>
      </c>
      <c r="Y1197">
        <v>6.364113</v>
      </c>
    </row>
    <row r="1198" spans="1:25" ht="15">
      <c r="A1198">
        <v>1192</v>
      </c>
      <c r="B1198">
        <v>16.03325</v>
      </c>
      <c r="F1198">
        <v>1192</v>
      </c>
      <c r="G1198">
        <v>29775</v>
      </c>
      <c r="H1198">
        <v>97685.82</v>
      </c>
      <c r="I1198">
        <v>18.501102272727273</v>
      </c>
      <c r="J1198">
        <v>23.907</v>
      </c>
      <c r="V1198">
        <v>8.670897</v>
      </c>
      <c r="W1198">
        <v>1039</v>
      </c>
      <c r="X1198">
        <v>6.347816</v>
      </c>
      <c r="Y1198">
        <v>6.347816</v>
      </c>
    </row>
    <row r="1199" spans="1:25" ht="15">
      <c r="A1199">
        <v>1193</v>
      </c>
      <c r="B1199">
        <v>16.03625</v>
      </c>
      <c r="F1199">
        <v>1193</v>
      </c>
      <c r="G1199">
        <v>29800</v>
      </c>
      <c r="H1199">
        <v>97767.84000000001</v>
      </c>
      <c r="I1199">
        <v>18.516636363636366</v>
      </c>
      <c r="J1199">
        <v>23.906</v>
      </c>
      <c r="V1199">
        <v>8.686656</v>
      </c>
      <c r="W1199">
        <v>1038</v>
      </c>
      <c r="X1199">
        <v>6.335145</v>
      </c>
      <c r="Y1199">
        <v>6.335145</v>
      </c>
    </row>
    <row r="1200" spans="1:25" ht="15">
      <c r="A1200">
        <v>1194</v>
      </c>
      <c r="B1200">
        <v>16.04</v>
      </c>
      <c r="F1200">
        <v>1194</v>
      </c>
      <c r="G1200">
        <v>29825</v>
      </c>
      <c r="H1200">
        <v>97849.86</v>
      </c>
      <c r="I1200">
        <v>18.532170454545454</v>
      </c>
      <c r="J1200">
        <v>23.904</v>
      </c>
      <c r="V1200">
        <v>8.702035</v>
      </c>
      <c r="W1200">
        <v>1037</v>
      </c>
      <c r="X1200">
        <v>6.320594</v>
      </c>
      <c r="Y1200">
        <v>6.320594</v>
      </c>
    </row>
    <row r="1201" spans="1:25" ht="15">
      <c r="A1201">
        <v>1195</v>
      </c>
      <c r="B1201">
        <v>16.04425</v>
      </c>
      <c r="F1201">
        <v>1195</v>
      </c>
      <c r="G1201">
        <v>29850</v>
      </c>
      <c r="H1201">
        <v>97931.88</v>
      </c>
      <c r="I1201">
        <v>18.547704545454547</v>
      </c>
      <c r="J1201">
        <v>23.903</v>
      </c>
      <c r="V1201">
        <v>8.717543</v>
      </c>
      <c r="W1201">
        <v>1036</v>
      </c>
      <c r="X1201">
        <v>6.305326</v>
      </c>
      <c r="Y1201">
        <v>6.305326</v>
      </c>
    </row>
    <row r="1202" spans="1:25" ht="15">
      <c r="A1202">
        <v>1196</v>
      </c>
      <c r="B1202">
        <v>16.0485</v>
      </c>
      <c r="F1202">
        <v>1196</v>
      </c>
      <c r="G1202">
        <v>29875</v>
      </c>
      <c r="H1202">
        <v>98013.90000000001</v>
      </c>
      <c r="I1202">
        <v>18.56323863636364</v>
      </c>
      <c r="J1202">
        <v>23.899</v>
      </c>
      <c r="V1202">
        <v>8.733952</v>
      </c>
      <c r="W1202">
        <v>1035</v>
      </c>
      <c r="X1202">
        <v>6.27913</v>
      </c>
      <c r="Y1202">
        <v>6.27913</v>
      </c>
    </row>
    <row r="1203" spans="1:25" ht="15">
      <c r="A1203">
        <v>1197</v>
      </c>
      <c r="B1203">
        <v>16.05325</v>
      </c>
      <c r="F1203">
        <v>1197</v>
      </c>
      <c r="G1203">
        <v>29900</v>
      </c>
      <c r="H1203">
        <v>98095.92</v>
      </c>
      <c r="I1203">
        <v>18.578772727272728</v>
      </c>
      <c r="J1203">
        <v>23.903</v>
      </c>
      <c r="V1203">
        <v>8.749408</v>
      </c>
      <c r="W1203">
        <v>1034</v>
      </c>
      <c r="X1203">
        <v>6.265456</v>
      </c>
      <c r="Y1203">
        <v>6.265456</v>
      </c>
    </row>
    <row r="1204" spans="1:25" ht="15">
      <c r="A1204">
        <v>1198</v>
      </c>
      <c r="B1204">
        <v>16.058</v>
      </c>
      <c r="F1204">
        <v>1198</v>
      </c>
      <c r="G1204">
        <v>29925</v>
      </c>
      <c r="H1204">
        <v>98177.94</v>
      </c>
      <c r="I1204">
        <v>18.594306818181817</v>
      </c>
      <c r="J1204">
        <v>23.918</v>
      </c>
      <c r="V1204">
        <v>8.764885</v>
      </c>
      <c r="W1204">
        <v>1033</v>
      </c>
      <c r="X1204">
        <v>6.250034</v>
      </c>
      <c r="Y1204">
        <v>6.250034</v>
      </c>
    </row>
    <row r="1205" spans="1:25" ht="15">
      <c r="A1205">
        <v>1199</v>
      </c>
      <c r="B1205">
        <v>16.062</v>
      </c>
      <c r="F1205">
        <v>1199</v>
      </c>
      <c r="G1205">
        <v>29950</v>
      </c>
      <c r="H1205">
        <v>98259.96</v>
      </c>
      <c r="I1205">
        <v>18.60984090909091</v>
      </c>
      <c r="J1205">
        <v>23.928</v>
      </c>
      <c r="V1205">
        <v>8.780225</v>
      </c>
      <c r="W1205">
        <v>1032</v>
      </c>
      <c r="X1205">
        <v>6.23444</v>
      </c>
      <c r="Y1205">
        <v>6.23444</v>
      </c>
    </row>
    <row r="1206" spans="1:25" ht="15">
      <c r="A1206">
        <v>1200</v>
      </c>
      <c r="B1206">
        <v>16.066</v>
      </c>
      <c r="F1206">
        <v>1200</v>
      </c>
      <c r="G1206">
        <v>29975</v>
      </c>
      <c r="H1206">
        <v>98341.98000000001</v>
      </c>
      <c r="I1206">
        <v>18.625375000000002</v>
      </c>
      <c r="J1206">
        <v>23.937</v>
      </c>
      <c r="V1206">
        <v>8.797004</v>
      </c>
      <c r="W1206">
        <v>1031</v>
      </c>
      <c r="X1206">
        <v>6.219237</v>
      </c>
      <c r="Y1206">
        <v>6.219237</v>
      </c>
    </row>
    <row r="1207" spans="1:25" ht="15">
      <c r="A1207">
        <v>1201</v>
      </c>
      <c r="B1207">
        <v>16.07</v>
      </c>
      <c r="F1207">
        <v>1201</v>
      </c>
      <c r="G1207">
        <v>30000</v>
      </c>
      <c r="H1207">
        <v>98424</v>
      </c>
      <c r="I1207">
        <v>18.64090909090909</v>
      </c>
      <c r="J1207">
        <v>23.945</v>
      </c>
      <c r="V1207">
        <v>8.812299</v>
      </c>
      <c r="W1207">
        <v>1030</v>
      </c>
      <c r="X1207">
        <v>6.204649</v>
      </c>
      <c r="Y1207">
        <v>6.204649</v>
      </c>
    </row>
    <row r="1208" spans="1:25" ht="15">
      <c r="A1208">
        <v>1202</v>
      </c>
      <c r="B1208">
        <v>16.0735</v>
      </c>
      <c r="F1208">
        <v>1202</v>
      </c>
      <c r="G1208">
        <v>30025</v>
      </c>
      <c r="H1208">
        <v>98506.02</v>
      </c>
      <c r="I1208">
        <v>18.656443181818183</v>
      </c>
      <c r="J1208">
        <v>23.953</v>
      </c>
      <c r="V1208">
        <v>8.82752</v>
      </c>
      <c r="W1208">
        <v>1029</v>
      </c>
      <c r="X1208">
        <v>6.18929</v>
      </c>
      <c r="Y1208">
        <v>6.18929</v>
      </c>
    </row>
    <row r="1209" spans="1:25" ht="15">
      <c r="A1209">
        <v>1203</v>
      </c>
      <c r="B1209">
        <v>16.07675</v>
      </c>
      <c r="F1209">
        <v>1203</v>
      </c>
      <c r="G1209">
        <v>30050</v>
      </c>
      <c r="H1209">
        <v>98588.04000000001</v>
      </c>
      <c r="I1209">
        <v>18.671977272727275</v>
      </c>
      <c r="J1209">
        <v>23.964</v>
      </c>
      <c r="V1209">
        <v>8.842718</v>
      </c>
      <c r="W1209">
        <v>1028</v>
      </c>
      <c r="X1209">
        <v>6.174188</v>
      </c>
      <c r="Y1209">
        <v>6.174188</v>
      </c>
    </row>
    <row r="1210" spans="1:25" ht="15">
      <c r="A1210">
        <v>1204</v>
      </c>
      <c r="B1210">
        <v>16.08</v>
      </c>
      <c r="F1210">
        <v>1204</v>
      </c>
      <c r="G1210">
        <v>30075</v>
      </c>
      <c r="H1210">
        <v>98670.06</v>
      </c>
      <c r="I1210">
        <v>18.687511363636364</v>
      </c>
      <c r="J1210">
        <v>23.97</v>
      </c>
      <c r="V1210">
        <v>8.859338</v>
      </c>
      <c r="W1210">
        <v>1027</v>
      </c>
      <c r="X1210">
        <v>6.159013</v>
      </c>
      <c r="Y1210">
        <v>6.159013</v>
      </c>
    </row>
    <row r="1211" spans="1:25" ht="15">
      <c r="A1211">
        <v>1205</v>
      </c>
      <c r="B1211">
        <v>16.08275</v>
      </c>
      <c r="F1211">
        <v>1205</v>
      </c>
      <c r="G1211">
        <v>30100</v>
      </c>
      <c r="H1211">
        <v>98752.08</v>
      </c>
      <c r="I1211">
        <v>18.703045454545453</v>
      </c>
      <c r="J1211">
        <v>23.974</v>
      </c>
      <c r="V1211">
        <v>8.87351</v>
      </c>
      <c r="W1211">
        <v>1026</v>
      </c>
      <c r="X1211">
        <v>6.143812</v>
      </c>
      <c r="Y1211">
        <v>6.143812</v>
      </c>
    </row>
    <row r="1212" spans="1:25" ht="15">
      <c r="A1212">
        <v>1206</v>
      </c>
      <c r="B1212">
        <v>16.08525</v>
      </c>
      <c r="F1212">
        <v>1206</v>
      </c>
      <c r="G1212">
        <v>30125</v>
      </c>
      <c r="H1212">
        <v>98834.1</v>
      </c>
      <c r="I1212">
        <v>18.718579545454546</v>
      </c>
      <c r="J1212">
        <v>23.979</v>
      </c>
      <c r="V1212">
        <v>8.888949</v>
      </c>
      <c r="W1212">
        <v>1025</v>
      </c>
      <c r="X1212">
        <v>6.128157</v>
      </c>
      <c r="Y1212">
        <v>6.128157</v>
      </c>
    </row>
    <row r="1213" spans="1:25" ht="15">
      <c r="A1213">
        <v>1207</v>
      </c>
      <c r="B1213">
        <v>16.08775</v>
      </c>
      <c r="F1213">
        <v>1207</v>
      </c>
      <c r="G1213">
        <v>30150</v>
      </c>
      <c r="H1213">
        <v>98916.12000000001</v>
      </c>
      <c r="I1213">
        <v>18.734113636363638</v>
      </c>
      <c r="J1213">
        <v>23.985</v>
      </c>
      <c r="V1213">
        <v>8.90444</v>
      </c>
      <c r="W1213">
        <v>1024</v>
      </c>
      <c r="X1213">
        <v>6.112623</v>
      </c>
      <c r="Y1213">
        <v>6.112623</v>
      </c>
    </row>
    <row r="1214" spans="1:25" ht="15">
      <c r="A1214">
        <v>1208</v>
      </c>
      <c r="B1214">
        <v>16.09025</v>
      </c>
      <c r="F1214">
        <v>1208</v>
      </c>
      <c r="G1214">
        <v>30175</v>
      </c>
      <c r="H1214">
        <v>98998.14</v>
      </c>
      <c r="I1214">
        <v>18.749647727272727</v>
      </c>
      <c r="J1214">
        <v>23.991</v>
      </c>
      <c r="V1214">
        <v>8.919919</v>
      </c>
      <c r="W1214">
        <v>1023</v>
      </c>
      <c r="X1214">
        <v>6.097091</v>
      </c>
      <c r="Y1214">
        <v>6.097091</v>
      </c>
    </row>
    <row r="1215" spans="1:25" ht="15">
      <c r="A1215">
        <v>1209</v>
      </c>
      <c r="B1215">
        <v>16.09225</v>
      </c>
      <c r="F1215">
        <v>1209</v>
      </c>
      <c r="G1215">
        <v>30200</v>
      </c>
      <c r="H1215">
        <v>99080.16</v>
      </c>
      <c r="I1215">
        <v>18.76518181818182</v>
      </c>
      <c r="J1215">
        <v>23.995</v>
      </c>
      <c r="V1215">
        <v>8.935733</v>
      </c>
      <c r="W1215">
        <v>1022</v>
      </c>
      <c r="X1215">
        <v>6.08144</v>
      </c>
      <c r="Y1215">
        <v>6.08144</v>
      </c>
    </row>
    <row r="1216" spans="1:25" ht="15">
      <c r="A1216">
        <v>1210</v>
      </c>
      <c r="B1216">
        <v>16.09425</v>
      </c>
      <c r="F1216">
        <v>1210</v>
      </c>
      <c r="G1216">
        <v>30225</v>
      </c>
      <c r="H1216">
        <v>99162.18000000001</v>
      </c>
      <c r="I1216">
        <v>18.78071590909091</v>
      </c>
      <c r="J1216">
        <v>23.994</v>
      </c>
      <c r="V1216">
        <v>8.950818</v>
      </c>
      <c r="W1216">
        <v>1021</v>
      </c>
      <c r="X1216">
        <v>6.065998</v>
      </c>
      <c r="Y1216">
        <v>6.065998</v>
      </c>
    </row>
    <row r="1217" spans="1:25" ht="15">
      <c r="A1217">
        <v>1211</v>
      </c>
      <c r="B1217">
        <v>16.09625</v>
      </c>
      <c r="F1217">
        <v>1211</v>
      </c>
      <c r="G1217">
        <v>30250</v>
      </c>
      <c r="H1217">
        <v>99244.20000000001</v>
      </c>
      <c r="I1217">
        <v>18.79625</v>
      </c>
      <c r="J1217">
        <v>23.994</v>
      </c>
      <c r="V1217">
        <v>8.966113</v>
      </c>
      <c r="W1217">
        <v>1020</v>
      </c>
      <c r="X1217">
        <v>6.050881</v>
      </c>
      <c r="Y1217">
        <v>6.050881</v>
      </c>
    </row>
    <row r="1218" spans="1:25" ht="15">
      <c r="A1218">
        <v>1212</v>
      </c>
      <c r="B1218">
        <v>16.09825</v>
      </c>
      <c r="F1218">
        <v>1212</v>
      </c>
      <c r="G1218">
        <v>30275</v>
      </c>
      <c r="H1218">
        <v>99326.22</v>
      </c>
      <c r="I1218">
        <v>18.81178409090909</v>
      </c>
      <c r="J1218">
        <v>24</v>
      </c>
      <c r="V1218">
        <v>8.979878</v>
      </c>
      <c r="W1218">
        <v>1019</v>
      </c>
      <c r="X1218">
        <v>6.034232</v>
      </c>
      <c r="Y1218">
        <v>6.034232</v>
      </c>
    </row>
    <row r="1219" spans="1:25" ht="15">
      <c r="A1219">
        <v>1213</v>
      </c>
      <c r="B1219">
        <v>16.1005</v>
      </c>
      <c r="F1219">
        <v>1213</v>
      </c>
      <c r="G1219">
        <v>30300</v>
      </c>
      <c r="H1219">
        <v>99408.24</v>
      </c>
      <c r="I1219">
        <v>18.827318181818182</v>
      </c>
      <c r="J1219">
        <v>24.004</v>
      </c>
      <c r="V1219">
        <v>8.994562</v>
      </c>
      <c r="W1219">
        <v>1018</v>
      </c>
      <c r="X1219">
        <v>6.019412</v>
      </c>
      <c r="Y1219">
        <v>6.019412</v>
      </c>
    </row>
    <row r="1220" spans="1:25" ht="15">
      <c r="A1220">
        <v>1214</v>
      </c>
      <c r="B1220">
        <v>16.10275</v>
      </c>
      <c r="F1220">
        <v>1214</v>
      </c>
      <c r="G1220">
        <v>30325</v>
      </c>
      <c r="H1220">
        <v>99490.26000000001</v>
      </c>
      <c r="I1220">
        <v>18.842852272727274</v>
      </c>
      <c r="J1220">
        <v>24.003</v>
      </c>
      <c r="V1220">
        <v>9.009922</v>
      </c>
      <c r="W1220">
        <v>1017</v>
      </c>
      <c r="X1220">
        <v>6.003941</v>
      </c>
      <c r="Y1220">
        <v>6.003941</v>
      </c>
    </row>
    <row r="1221" spans="1:25" ht="15">
      <c r="A1221">
        <v>1215</v>
      </c>
      <c r="B1221">
        <v>16.105</v>
      </c>
      <c r="F1221">
        <v>1215</v>
      </c>
      <c r="G1221">
        <v>30350</v>
      </c>
      <c r="H1221">
        <v>99572.28</v>
      </c>
      <c r="I1221">
        <v>18.858386363636363</v>
      </c>
      <c r="J1221">
        <v>24.002</v>
      </c>
      <c r="V1221">
        <v>9.017775</v>
      </c>
      <c r="W1221">
        <v>1016</v>
      </c>
      <c r="X1221">
        <v>5.988199</v>
      </c>
      <c r="Y1221">
        <v>5.988199</v>
      </c>
    </row>
    <row r="1222" spans="1:25" ht="15">
      <c r="A1222">
        <v>1216</v>
      </c>
      <c r="B1222">
        <v>16.10725</v>
      </c>
      <c r="F1222">
        <v>1216</v>
      </c>
      <c r="G1222">
        <v>30375</v>
      </c>
      <c r="H1222">
        <v>99654.3</v>
      </c>
      <c r="I1222">
        <v>18.873920454545456</v>
      </c>
      <c r="J1222">
        <v>24</v>
      </c>
      <c r="V1222">
        <v>9.032509</v>
      </c>
      <c r="W1222">
        <v>1015</v>
      </c>
      <c r="X1222">
        <v>5.972666</v>
      </c>
      <c r="Y1222">
        <v>5.972666</v>
      </c>
    </row>
    <row r="1223" spans="1:25" ht="15">
      <c r="A1223">
        <v>1217</v>
      </c>
      <c r="B1223">
        <v>16.10975</v>
      </c>
      <c r="F1223">
        <v>1217</v>
      </c>
      <c r="G1223">
        <v>30400</v>
      </c>
      <c r="H1223">
        <v>99736.32</v>
      </c>
      <c r="I1223">
        <v>18.889454545454548</v>
      </c>
      <c r="J1223">
        <v>24</v>
      </c>
      <c r="V1223">
        <v>9.04791</v>
      </c>
      <c r="W1223">
        <v>1014</v>
      </c>
      <c r="X1223">
        <v>5.957134</v>
      </c>
      <c r="Y1223">
        <v>5.957134</v>
      </c>
    </row>
    <row r="1224" spans="1:25" ht="15">
      <c r="A1224">
        <v>1218</v>
      </c>
      <c r="B1224">
        <v>16.11225</v>
      </c>
      <c r="F1224">
        <v>1218</v>
      </c>
      <c r="G1224">
        <v>30425</v>
      </c>
      <c r="H1224">
        <v>99818.34000000001</v>
      </c>
      <c r="I1224">
        <v>18.904988636363637</v>
      </c>
      <c r="J1224">
        <v>24.005</v>
      </c>
      <c r="V1224">
        <v>9.074202</v>
      </c>
      <c r="W1224">
        <v>1013</v>
      </c>
      <c r="X1224">
        <v>5.941684</v>
      </c>
      <c r="Y1224">
        <v>5.941684</v>
      </c>
    </row>
    <row r="1225" spans="1:25" ht="15">
      <c r="A1225">
        <v>1219</v>
      </c>
      <c r="B1225">
        <v>16.115</v>
      </c>
      <c r="F1225">
        <v>1219</v>
      </c>
      <c r="G1225">
        <v>30450</v>
      </c>
      <c r="H1225">
        <v>99900.36</v>
      </c>
      <c r="I1225">
        <v>18.920522727272726</v>
      </c>
      <c r="J1225">
        <v>24.009</v>
      </c>
      <c r="V1225">
        <v>9.08703</v>
      </c>
      <c r="W1225">
        <v>1012</v>
      </c>
      <c r="X1225">
        <v>5.926245</v>
      </c>
      <c r="Y1225">
        <v>5.926245</v>
      </c>
    </row>
    <row r="1226" spans="1:25" ht="15">
      <c r="A1226">
        <v>1220</v>
      </c>
      <c r="B1226">
        <v>16.11775</v>
      </c>
      <c r="F1226">
        <v>1220</v>
      </c>
      <c r="G1226">
        <v>30475</v>
      </c>
      <c r="H1226">
        <v>99982.38</v>
      </c>
      <c r="I1226">
        <v>18.936056818181818</v>
      </c>
      <c r="J1226">
        <v>24.007</v>
      </c>
      <c r="V1226">
        <v>9.10766</v>
      </c>
      <c r="W1226">
        <v>1011</v>
      </c>
      <c r="X1226">
        <v>5.910852</v>
      </c>
      <c r="Y1226">
        <v>5.910852</v>
      </c>
    </row>
    <row r="1227" spans="1:25" ht="15">
      <c r="A1227">
        <v>1221</v>
      </c>
      <c r="B1227">
        <v>16.1205</v>
      </c>
      <c r="F1227">
        <v>1221</v>
      </c>
      <c r="G1227">
        <v>30500</v>
      </c>
      <c r="H1227">
        <v>100064.40000000001</v>
      </c>
      <c r="I1227">
        <v>18.95159090909091</v>
      </c>
      <c r="J1227">
        <v>24.007</v>
      </c>
      <c r="V1227">
        <v>9.123093</v>
      </c>
      <c r="W1227">
        <v>1010</v>
      </c>
      <c r="X1227">
        <v>5.894009</v>
      </c>
      <c r="Y1227">
        <v>5.894009</v>
      </c>
    </row>
    <row r="1228" spans="1:25" ht="15">
      <c r="A1228">
        <v>1222</v>
      </c>
      <c r="B1228">
        <v>16.12375</v>
      </c>
      <c r="F1228">
        <v>1222</v>
      </c>
      <c r="G1228">
        <v>30525</v>
      </c>
      <c r="H1228">
        <v>100146.42</v>
      </c>
      <c r="I1228">
        <v>18.967125</v>
      </c>
      <c r="J1228">
        <v>24.013</v>
      </c>
      <c r="V1228">
        <v>9.142895</v>
      </c>
      <c r="W1228">
        <v>1009</v>
      </c>
      <c r="X1228">
        <v>5.87848</v>
      </c>
      <c r="Y1228">
        <v>5.87848</v>
      </c>
    </row>
    <row r="1229" spans="1:25" ht="15">
      <c r="A1229">
        <v>1223</v>
      </c>
      <c r="B1229">
        <v>16.127</v>
      </c>
      <c r="F1229">
        <v>1223</v>
      </c>
      <c r="G1229">
        <v>30550</v>
      </c>
      <c r="H1229">
        <v>100228.44</v>
      </c>
      <c r="I1229">
        <v>18.98265909090909</v>
      </c>
      <c r="J1229">
        <v>24.019</v>
      </c>
      <c r="V1229">
        <v>9.157953</v>
      </c>
      <c r="W1229">
        <v>1008</v>
      </c>
      <c r="X1229">
        <v>5.862951</v>
      </c>
      <c r="Y1229">
        <v>5.862951</v>
      </c>
    </row>
    <row r="1230" spans="1:25" ht="15">
      <c r="A1230">
        <v>1224</v>
      </c>
      <c r="B1230">
        <v>16.1305</v>
      </c>
      <c r="F1230">
        <v>1224</v>
      </c>
      <c r="G1230">
        <v>30575</v>
      </c>
      <c r="H1230">
        <v>100310.46</v>
      </c>
      <c r="I1230">
        <v>18.998193181818184</v>
      </c>
      <c r="J1230">
        <v>24.026</v>
      </c>
      <c r="V1230">
        <v>9.173301</v>
      </c>
      <c r="W1230">
        <v>1007</v>
      </c>
      <c r="X1230">
        <v>5.847509</v>
      </c>
      <c r="Y1230">
        <v>5.847509</v>
      </c>
    </row>
    <row r="1231" spans="1:25" ht="15">
      <c r="A1231">
        <v>1225</v>
      </c>
      <c r="B1231">
        <v>16.13425</v>
      </c>
      <c r="F1231">
        <v>1225</v>
      </c>
      <c r="G1231">
        <v>30600</v>
      </c>
      <c r="H1231">
        <v>100392.48000000001</v>
      </c>
      <c r="I1231">
        <v>19.013727272727273</v>
      </c>
      <c r="J1231">
        <v>24.032</v>
      </c>
      <c r="V1231">
        <v>9.18916</v>
      </c>
      <c r="W1231">
        <v>1006</v>
      </c>
      <c r="X1231">
        <v>5.831978</v>
      </c>
      <c r="Y1231">
        <v>5.831978</v>
      </c>
    </row>
    <row r="1232" spans="1:25" ht="15">
      <c r="A1232">
        <v>1226</v>
      </c>
      <c r="B1232">
        <v>16.138</v>
      </c>
      <c r="F1232">
        <v>1226</v>
      </c>
      <c r="G1232">
        <v>30625</v>
      </c>
      <c r="H1232">
        <v>100474.5</v>
      </c>
      <c r="I1232">
        <v>19.029261363636362</v>
      </c>
      <c r="J1232">
        <v>24.04</v>
      </c>
      <c r="V1232">
        <v>9.204547</v>
      </c>
      <c r="W1232">
        <v>1005</v>
      </c>
      <c r="X1232">
        <v>5.816452</v>
      </c>
      <c r="Y1232">
        <v>5.816452</v>
      </c>
    </row>
    <row r="1233" spans="1:25" ht="15">
      <c r="A1233">
        <v>1227</v>
      </c>
      <c r="B1233">
        <v>16.1425</v>
      </c>
      <c r="F1233">
        <v>1227</v>
      </c>
      <c r="G1233">
        <v>30650</v>
      </c>
      <c r="H1233">
        <v>100556.52</v>
      </c>
      <c r="I1233">
        <v>19.044795454545454</v>
      </c>
      <c r="J1233">
        <v>24.044</v>
      </c>
      <c r="V1233">
        <v>9.220049</v>
      </c>
      <c r="W1233">
        <v>1004</v>
      </c>
      <c r="X1233">
        <v>5.800936</v>
      </c>
      <c r="Y1233">
        <v>5.800936</v>
      </c>
    </row>
    <row r="1234" spans="1:25" ht="15">
      <c r="A1234">
        <v>1228</v>
      </c>
      <c r="B1234">
        <v>16.147</v>
      </c>
      <c r="F1234">
        <v>1228</v>
      </c>
      <c r="G1234">
        <v>30675</v>
      </c>
      <c r="H1234">
        <v>100638.54000000001</v>
      </c>
      <c r="I1234">
        <v>19.060329545454547</v>
      </c>
      <c r="J1234">
        <v>24.04</v>
      </c>
      <c r="V1234">
        <v>9.235564</v>
      </c>
      <c r="W1234">
        <v>1003</v>
      </c>
      <c r="X1234">
        <v>5.785414</v>
      </c>
      <c r="Y1234">
        <v>5.785414</v>
      </c>
    </row>
    <row r="1235" spans="1:25" ht="15">
      <c r="A1235">
        <v>1229</v>
      </c>
      <c r="B1235">
        <v>16.15175</v>
      </c>
      <c r="F1235">
        <v>1229</v>
      </c>
      <c r="G1235">
        <v>30700</v>
      </c>
      <c r="H1235">
        <v>100720.56</v>
      </c>
      <c r="I1235">
        <v>19.075863636363636</v>
      </c>
      <c r="J1235">
        <v>24.04</v>
      </c>
      <c r="V1235">
        <v>9.251088</v>
      </c>
      <c r="W1235">
        <v>1002</v>
      </c>
      <c r="X1235">
        <v>5.769908</v>
      </c>
      <c r="Y1235">
        <v>5.769908</v>
      </c>
    </row>
    <row r="1236" spans="1:25" ht="15">
      <c r="A1236">
        <v>1230</v>
      </c>
      <c r="B1236">
        <v>16.157</v>
      </c>
      <c r="F1236">
        <v>1230</v>
      </c>
      <c r="G1236">
        <v>30725</v>
      </c>
      <c r="H1236">
        <v>100802.58</v>
      </c>
      <c r="I1236">
        <v>19.091397727272728</v>
      </c>
      <c r="J1236">
        <v>24.049</v>
      </c>
      <c r="V1236">
        <v>9.26661</v>
      </c>
      <c r="W1236">
        <v>1001</v>
      </c>
      <c r="X1236">
        <v>5.754868</v>
      </c>
      <c r="Y1236">
        <v>5.754868</v>
      </c>
    </row>
    <row r="1237" spans="1:25" ht="15">
      <c r="A1237">
        <v>1231</v>
      </c>
      <c r="B1237">
        <v>16.16125</v>
      </c>
      <c r="F1237">
        <v>1231</v>
      </c>
      <c r="G1237">
        <v>30750</v>
      </c>
      <c r="H1237">
        <v>100884.6</v>
      </c>
      <c r="I1237">
        <v>19.10693181818182</v>
      </c>
      <c r="J1237">
        <v>24.057</v>
      </c>
      <c r="V1237">
        <v>9.282133</v>
      </c>
      <c r="W1237">
        <v>1000</v>
      </c>
      <c r="X1237">
        <v>5.739763</v>
      </c>
      <c r="Y1237">
        <v>5.739763</v>
      </c>
    </row>
    <row r="1238" spans="1:25" ht="15">
      <c r="A1238">
        <v>1232</v>
      </c>
      <c r="B1238">
        <v>16.166</v>
      </c>
      <c r="F1238">
        <v>1232</v>
      </c>
      <c r="G1238">
        <v>30775</v>
      </c>
      <c r="H1238">
        <v>100966.62000000001</v>
      </c>
      <c r="I1238">
        <v>19.12246590909091</v>
      </c>
      <c r="J1238">
        <v>24.065</v>
      </c>
      <c r="V1238">
        <v>9.297244</v>
      </c>
      <c r="W1238">
        <v>999</v>
      </c>
      <c r="X1238">
        <v>5.724658</v>
      </c>
      <c r="Y1238">
        <v>5.724658</v>
      </c>
    </row>
    <row r="1239" spans="1:25" ht="15">
      <c r="A1239">
        <v>1233</v>
      </c>
      <c r="B1239">
        <v>16.17</v>
      </c>
      <c r="F1239">
        <v>1233</v>
      </c>
      <c r="G1239">
        <v>30800</v>
      </c>
      <c r="H1239">
        <v>101048.64</v>
      </c>
      <c r="I1239">
        <v>19.137999999999998</v>
      </c>
      <c r="J1239">
        <v>24.07</v>
      </c>
      <c r="V1239">
        <v>9.312622</v>
      </c>
      <c r="W1239">
        <v>998</v>
      </c>
      <c r="X1239">
        <v>5.709653</v>
      </c>
      <c r="Y1239">
        <v>5.709653</v>
      </c>
    </row>
    <row r="1240" spans="1:25" ht="15">
      <c r="A1240">
        <v>1234</v>
      </c>
      <c r="B1240">
        <v>16.1735</v>
      </c>
      <c r="F1240">
        <v>1234</v>
      </c>
      <c r="G1240">
        <v>30825</v>
      </c>
      <c r="H1240">
        <v>101130.66</v>
      </c>
      <c r="I1240">
        <v>19.15353409090909</v>
      </c>
      <c r="J1240">
        <v>24.068</v>
      </c>
      <c r="V1240">
        <v>9.328068</v>
      </c>
      <c r="W1240">
        <v>997</v>
      </c>
      <c r="X1240">
        <v>5.694654</v>
      </c>
      <c r="Y1240">
        <v>5.694654</v>
      </c>
    </row>
    <row r="1241" spans="1:25" ht="15">
      <c r="A1241">
        <v>1235</v>
      </c>
      <c r="B1241">
        <v>16.177</v>
      </c>
      <c r="F1241">
        <v>1235</v>
      </c>
      <c r="G1241">
        <v>30850</v>
      </c>
      <c r="H1241">
        <v>101212.68000000001</v>
      </c>
      <c r="I1241">
        <v>19.169068181818183</v>
      </c>
      <c r="J1241">
        <v>24.067</v>
      </c>
      <c r="V1241">
        <v>9.342505</v>
      </c>
      <c r="W1241">
        <v>996</v>
      </c>
      <c r="X1241">
        <v>5.681831</v>
      </c>
      <c r="Y1241">
        <v>5.681831</v>
      </c>
    </row>
    <row r="1242" spans="1:25" ht="15">
      <c r="A1242">
        <v>1236</v>
      </c>
      <c r="B1242">
        <v>16.18025</v>
      </c>
      <c r="F1242">
        <v>1236</v>
      </c>
      <c r="G1242">
        <v>30875</v>
      </c>
      <c r="H1242">
        <v>101294.70000000001</v>
      </c>
      <c r="I1242">
        <v>19.184602272727275</v>
      </c>
      <c r="J1242">
        <v>24.064</v>
      </c>
      <c r="V1242">
        <v>9.357947</v>
      </c>
      <c r="W1242">
        <v>995</v>
      </c>
      <c r="X1242">
        <v>5.668991</v>
      </c>
      <c r="Y1242">
        <v>5.668991</v>
      </c>
    </row>
    <row r="1243" spans="1:25" ht="15">
      <c r="A1243">
        <v>1237</v>
      </c>
      <c r="B1243">
        <v>16.183</v>
      </c>
      <c r="F1243">
        <v>1237</v>
      </c>
      <c r="G1243">
        <v>30900</v>
      </c>
      <c r="H1243">
        <v>101376.72</v>
      </c>
      <c r="I1243">
        <v>19.200136363636364</v>
      </c>
      <c r="J1243">
        <v>24.065</v>
      </c>
      <c r="V1243">
        <v>9.373421</v>
      </c>
      <c r="W1243">
        <v>994</v>
      </c>
      <c r="X1243">
        <v>5.654797</v>
      </c>
      <c r="Y1243">
        <v>5.654797</v>
      </c>
    </row>
    <row r="1244" spans="1:25" ht="15">
      <c r="A1244">
        <v>1238</v>
      </c>
      <c r="B1244">
        <v>16.1855</v>
      </c>
      <c r="F1244">
        <v>1238</v>
      </c>
      <c r="G1244">
        <v>30925</v>
      </c>
      <c r="H1244">
        <v>101458.74</v>
      </c>
      <c r="I1244">
        <v>19.215670454545457</v>
      </c>
      <c r="J1244">
        <v>24.074</v>
      </c>
      <c r="V1244">
        <v>9.388936</v>
      </c>
      <c r="W1244">
        <v>993</v>
      </c>
      <c r="X1244">
        <v>5.639922</v>
      </c>
      <c r="Y1244">
        <v>5.639922</v>
      </c>
    </row>
    <row r="1245" spans="1:25" ht="15">
      <c r="A1245">
        <v>1239</v>
      </c>
      <c r="B1245">
        <v>16.18975</v>
      </c>
      <c r="F1245">
        <v>1239</v>
      </c>
      <c r="G1245">
        <v>30950</v>
      </c>
      <c r="H1245">
        <v>101540.76000000001</v>
      </c>
      <c r="I1245">
        <v>19.231204545454545</v>
      </c>
      <c r="J1245">
        <v>24.084</v>
      </c>
      <c r="V1245">
        <v>9.404349</v>
      </c>
      <c r="W1245">
        <v>992</v>
      </c>
      <c r="X1245">
        <v>5.623185</v>
      </c>
      <c r="Y1245">
        <v>5.623185</v>
      </c>
    </row>
    <row r="1246" spans="1:25" ht="15">
      <c r="A1246">
        <v>1240</v>
      </c>
      <c r="B1246">
        <v>16.19375</v>
      </c>
      <c r="F1246">
        <v>1240</v>
      </c>
      <c r="G1246">
        <v>30975</v>
      </c>
      <c r="H1246">
        <v>101622.78</v>
      </c>
      <c r="I1246">
        <v>19.246738636363638</v>
      </c>
      <c r="J1246">
        <v>24.094</v>
      </c>
      <c r="V1246">
        <v>9.419754</v>
      </c>
      <c r="W1246">
        <v>991</v>
      </c>
      <c r="X1246">
        <v>5.607861</v>
      </c>
      <c r="Y1246">
        <v>5.607861</v>
      </c>
    </row>
    <row r="1247" spans="1:25" ht="15">
      <c r="A1247">
        <v>1241</v>
      </c>
      <c r="B1247">
        <v>16.197</v>
      </c>
      <c r="F1247">
        <v>1241</v>
      </c>
      <c r="G1247">
        <v>31000</v>
      </c>
      <c r="H1247">
        <v>101704.8</v>
      </c>
      <c r="I1247">
        <v>19.262272727272727</v>
      </c>
      <c r="J1247">
        <v>24.103</v>
      </c>
      <c r="V1247">
        <v>9.435195</v>
      </c>
      <c r="W1247">
        <v>990</v>
      </c>
      <c r="X1247">
        <v>5.589833</v>
      </c>
      <c r="Y1247">
        <v>5.589833</v>
      </c>
    </row>
    <row r="1248" spans="1:25" ht="15">
      <c r="A1248">
        <v>1242</v>
      </c>
      <c r="B1248">
        <v>16.1995</v>
      </c>
      <c r="F1248">
        <v>1242</v>
      </c>
      <c r="G1248">
        <v>31025</v>
      </c>
      <c r="H1248">
        <v>101786.82</v>
      </c>
      <c r="I1248">
        <v>19.27780681818182</v>
      </c>
      <c r="J1248">
        <v>24.109</v>
      </c>
      <c r="V1248">
        <v>9.45068</v>
      </c>
      <c r="W1248">
        <v>989</v>
      </c>
      <c r="X1248">
        <v>5.57595</v>
      </c>
      <c r="Y1248">
        <v>5.57595</v>
      </c>
    </row>
    <row r="1249" spans="1:25" ht="15">
      <c r="A1249">
        <v>1243</v>
      </c>
      <c r="B1249">
        <v>16.201</v>
      </c>
      <c r="F1249">
        <v>1243</v>
      </c>
      <c r="G1249">
        <v>31050</v>
      </c>
      <c r="H1249">
        <v>101868.84000000001</v>
      </c>
      <c r="I1249">
        <v>19.29334090909091</v>
      </c>
      <c r="J1249">
        <v>24.114</v>
      </c>
      <c r="V1249">
        <v>9.464919</v>
      </c>
      <c r="W1249">
        <v>988</v>
      </c>
      <c r="X1249">
        <v>5.562507</v>
      </c>
      <c r="Y1249">
        <v>5.562507</v>
      </c>
    </row>
    <row r="1250" spans="1:25" ht="15">
      <c r="A1250">
        <v>1244</v>
      </c>
      <c r="B1250">
        <v>16.2025</v>
      </c>
      <c r="F1250">
        <v>1244</v>
      </c>
      <c r="G1250">
        <v>31075</v>
      </c>
      <c r="H1250">
        <v>101950.86</v>
      </c>
      <c r="I1250">
        <v>19.308875</v>
      </c>
      <c r="J1250">
        <v>24.112</v>
      </c>
      <c r="V1250">
        <v>9.480431</v>
      </c>
      <c r="W1250">
        <v>987</v>
      </c>
      <c r="X1250">
        <v>5.545178</v>
      </c>
      <c r="Y1250">
        <v>5.545178</v>
      </c>
    </row>
    <row r="1251" spans="1:25" ht="15">
      <c r="A1251">
        <v>1245</v>
      </c>
      <c r="B1251">
        <v>16.20425</v>
      </c>
      <c r="F1251">
        <v>1245</v>
      </c>
      <c r="G1251">
        <v>31100</v>
      </c>
      <c r="H1251">
        <v>102032.88</v>
      </c>
      <c r="I1251">
        <v>19.324409090909093</v>
      </c>
      <c r="J1251">
        <v>24.11</v>
      </c>
      <c r="V1251">
        <v>9.495957</v>
      </c>
      <c r="W1251">
        <v>986</v>
      </c>
      <c r="X1251">
        <v>5.529651</v>
      </c>
      <c r="Y1251">
        <v>5.529651</v>
      </c>
    </row>
    <row r="1252" spans="1:25" ht="15">
      <c r="A1252">
        <v>1246</v>
      </c>
      <c r="B1252">
        <v>16.206</v>
      </c>
      <c r="F1252">
        <v>1246</v>
      </c>
      <c r="G1252">
        <v>31125</v>
      </c>
      <c r="H1252">
        <v>102114.90000000001</v>
      </c>
      <c r="I1252">
        <v>19.33994318181818</v>
      </c>
      <c r="J1252">
        <v>24.108</v>
      </c>
      <c r="V1252">
        <v>9.511414</v>
      </c>
      <c r="W1252">
        <v>985</v>
      </c>
      <c r="X1252">
        <v>5.514363</v>
      </c>
      <c r="Y1252">
        <v>5.514363</v>
      </c>
    </row>
    <row r="1253" spans="1:25" ht="15">
      <c r="A1253">
        <v>1247</v>
      </c>
      <c r="B1253">
        <v>16.2075</v>
      </c>
      <c r="F1253">
        <v>1247</v>
      </c>
      <c r="G1253">
        <v>31150</v>
      </c>
      <c r="H1253">
        <v>102196.92</v>
      </c>
      <c r="I1253">
        <v>19.355477272727274</v>
      </c>
      <c r="J1253">
        <v>24.106</v>
      </c>
      <c r="V1253">
        <v>9.526824</v>
      </c>
      <c r="W1253">
        <v>984</v>
      </c>
      <c r="X1253">
        <v>5.498959</v>
      </c>
      <c r="Y1253">
        <v>5.498959</v>
      </c>
    </row>
    <row r="1254" spans="1:25" ht="15">
      <c r="A1254">
        <v>1248</v>
      </c>
      <c r="B1254">
        <v>16.209</v>
      </c>
      <c r="F1254">
        <v>1248</v>
      </c>
      <c r="G1254">
        <v>31175</v>
      </c>
      <c r="H1254">
        <v>102278.94</v>
      </c>
      <c r="I1254">
        <v>19.371011363636363</v>
      </c>
      <c r="J1254">
        <v>24.103</v>
      </c>
      <c r="V1254">
        <v>9.542299</v>
      </c>
      <c r="W1254">
        <v>983</v>
      </c>
      <c r="X1254">
        <v>5.483447</v>
      </c>
      <c r="Y1254">
        <v>5.483447</v>
      </c>
    </row>
    <row r="1255" spans="1:25" ht="15">
      <c r="A1255">
        <v>1249</v>
      </c>
      <c r="B1255">
        <v>16.21075</v>
      </c>
      <c r="F1255">
        <v>1249</v>
      </c>
      <c r="G1255">
        <v>31200</v>
      </c>
      <c r="H1255">
        <v>102360.96</v>
      </c>
      <c r="I1255">
        <v>19.386545454545455</v>
      </c>
      <c r="J1255">
        <v>24.105</v>
      </c>
      <c r="V1255">
        <v>9.557798</v>
      </c>
      <c r="W1255">
        <v>982</v>
      </c>
      <c r="X1255">
        <v>5.467008</v>
      </c>
      <c r="Y1255">
        <v>5.467008</v>
      </c>
    </row>
    <row r="1256" spans="1:25" ht="15">
      <c r="A1256">
        <v>1250</v>
      </c>
      <c r="B1256">
        <v>16.2125</v>
      </c>
      <c r="F1256">
        <v>1250</v>
      </c>
      <c r="G1256">
        <v>31225</v>
      </c>
      <c r="H1256">
        <v>102442.98000000001</v>
      </c>
      <c r="I1256">
        <v>19.402079545454548</v>
      </c>
      <c r="J1256">
        <v>24.116</v>
      </c>
      <c r="V1256">
        <v>9.573318</v>
      </c>
      <c r="W1256">
        <v>981</v>
      </c>
      <c r="X1256">
        <v>5.451736</v>
      </c>
      <c r="Y1256">
        <v>5.451736</v>
      </c>
    </row>
    <row r="1257" spans="1:25" ht="15">
      <c r="A1257">
        <v>1251</v>
      </c>
      <c r="B1257">
        <v>16.21425</v>
      </c>
      <c r="F1257">
        <v>1251</v>
      </c>
      <c r="G1257">
        <v>31250</v>
      </c>
      <c r="H1257">
        <v>102525</v>
      </c>
      <c r="I1257">
        <v>19.417613636363637</v>
      </c>
      <c r="J1257">
        <v>24.121</v>
      </c>
      <c r="V1257">
        <v>9.588298</v>
      </c>
      <c r="W1257">
        <v>980</v>
      </c>
      <c r="X1257">
        <v>5.436303</v>
      </c>
      <c r="Y1257">
        <v>5.436303</v>
      </c>
    </row>
    <row r="1258" spans="1:25" ht="15">
      <c r="A1258">
        <v>1252</v>
      </c>
      <c r="B1258">
        <v>16.216</v>
      </c>
      <c r="F1258">
        <v>1252</v>
      </c>
      <c r="G1258">
        <v>31275</v>
      </c>
      <c r="H1258">
        <v>102607.02</v>
      </c>
      <c r="I1258">
        <v>19.43314772727273</v>
      </c>
      <c r="J1258">
        <v>24.119</v>
      </c>
      <c r="V1258">
        <v>9.602941</v>
      </c>
      <c r="W1258">
        <v>979</v>
      </c>
      <c r="X1258">
        <v>5.420853</v>
      </c>
      <c r="Y1258">
        <v>5.420853</v>
      </c>
    </row>
    <row r="1259" spans="1:25" ht="15">
      <c r="A1259">
        <v>1253</v>
      </c>
      <c r="B1259">
        <v>16.21775</v>
      </c>
      <c r="F1259">
        <v>1253</v>
      </c>
      <c r="G1259">
        <v>31300</v>
      </c>
      <c r="H1259">
        <v>102689.04000000001</v>
      </c>
      <c r="I1259">
        <v>19.448681818181818</v>
      </c>
      <c r="J1259">
        <v>24.117</v>
      </c>
      <c r="V1259">
        <v>9.619837</v>
      </c>
      <c r="W1259">
        <v>978</v>
      </c>
      <c r="X1259">
        <v>5.405308</v>
      </c>
      <c r="Y1259">
        <v>5.405308</v>
      </c>
    </row>
    <row r="1260" spans="1:25" ht="15">
      <c r="A1260">
        <v>1254</v>
      </c>
      <c r="B1260">
        <v>16.21925</v>
      </c>
      <c r="F1260">
        <v>1254</v>
      </c>
      <c r="G1260">
        <v>31325</v>
      </c>
      <c r="H1260">
        <v>102771.06000000001</v>
      </c>
      <c r="I1260">
        <v>19.46421590909091</v>
      </c>
      <c r="J1260">
        <v>24.116</v>
      </c>
      <c r="V1260">
        <v>9.635104</v>
      </c>
      <c r="W1260">
        <v>977</v>
      </c>
      <c r="X1260">
        <v>5.389805</v>
      </c>
      <c r="Y1260">
        <v>5.389805</v>
      </c>
    </row>
    <row r="1261" spans="1:25" ht="15">
      <c r="A1261">
        <v>1255</v>
      </c>
      <c r="B1261">
        <v>16.22125</v>
      </c>
      <c r="F1261">
        <v>1255</v>
      </c>
      <c r="G1261">
        <v>31350</v>
      </c>
      <c r="H1261">
        <v>102853.08</v>
      </c>
      <c r="I1261">
        <v>19.47975</v>
      </c>
      <c r="J1261">
        <v>24.114</v>
      </c>
      <c r="V1261">
        <v>9.648599</v>
      </c>
      <c r="W1261">
        <v>976</v>
      </c>
      <c r="X1261">
        <v>5.374349</v>
      </c>
      <c r="Y1261">
        <v>5.374349</v>
      </c>
    </row>
    <row r="1262" spans="1:25" ht="15">
      <c r="A1262">
        <v>1256</v>
      </c>
      <c r="B1262">
        <v>16.22325</v>
      </c>
      <c r="F1262">
        <v>1256</v>
      </c>
      <c r="G1262">
        <v>31375</v>
      </c>
      <c r="H1262">
        <v>102935.1</v>
      </c>
      <c r="I1262">
        <v>19.49528409090909</v>
      </c>
      <c r="J1262">
        <v>24.113</v>
      </c>
      <c r="V1262">
        <v>9.663683</v>
      </c>
      <c r="W1262">
        <v>975</v>
      </c>
      <c r="X1262">
        <v>5.358776</v>
      </c>
      <c r="Y1262">
        <v>5.358776</v>
      </c>
    </row>
    <row r="1263" spans="1:25" ht="15">
      <c r="A1263">
        <v>1257</v>
      </c>
      <c r="B1263">
        <v>16.225</v>
      </c>
      <c r="F1263">
        <v>1257</v>
      </c>
      <c r="G1263">
        <v>31400</v>
      </c>
      <c r="H1263">
        <v>103017.12000000001</v>
      </c>
      <c r="I1263">
        <v>19.510818181818184</v>
      </c>
      <c r="J1263">
        <v>24.112</v>
      </c>
      <c r="V1263">
        <v>9.678241</v>
      </c>
      <c r="W1263">
        <v>974</v>
      </c>
      <c r="X1263">
        <v>5.342937</v>
      </c>
      <c r="Y1263">
        <v>5.342937</v>
      </c>
    </row>
    <row r="1264" spans="1:25" ht="15">
      <c r="A1264">
        <v>1258</v>
      </c>
      <c r="B1264">
        <v>16.227</v>
      </c>
      <c r="F1264">
        <v>1258</v>
      </c>
      <c r="G1264">
        <v>31425</v>
      </c>
      <c r="H1264">
        <v>103099.14</v>
      </c>
      <c r="I1264">
        <v>19.526352272727273</v>
      </c>
      <c r="J1264">
        <v>24.111</v>
      </c>
      <c r="V1264">
        <v>9.693137</v>
      </c>
      <c r="W1264">
        <v>973</v>
      </c>
      <c r="X1264">
        <v>5.327029</v>
      </c>
      <c r="Y1264">
        <v>5.327029</v>
      </c>
    </row>
    <row r="1265" spans="1:25" ht="15">
      <c r="A1265">
        <v>1259</v>
      </c>
      <c r="B1265">
        <v>16.22925</v>
      </c>
      <c r="F1265">
        <v>1259</v>
      </c>
      <c r="G1265">
        <v>31450</v>
      </c>
      <c r="H1265">
        <v>103181.16</v>
      </c>
      <c r="I1265">
        <v>19.541886363636365</v>
      </c>
      <c r="J1265">
        <v>24.11</v>
      </c>
      <c r="V1265">
        <v>9.708649</v>
      </c>
      <c r="W1265">
        <v>972</v>
      </c>
      <c r="X1265">
        <v>5.311526</v>
      </c>
      <c r="Y1265">
        <v>5.311526</v>
      </c>
    </row>
    <row r="1266" spans="1:25" ht="15">
      <c r="A1266">
        <v>1260</v>
      </c>
      <c r="B1266">
        <v>16.2315</v>
      </c>
      <c r="F1266">
        <v>1260</v>
      </c>
      <c r="G1266">
        <v>31475</v>
      </c>
      <c r="H1266">
        <v>103263.18000000001</v>
      </c>
      <c r="I1266">
        <v>19.557420454545458</v>
      </c>
      <c r="J1266">
        <v>24.107</v>
      </c>
      <c r="V1266">
        <v>9.722614</v>
      </c>
      <c r="W1266">
        <v>971</v>
      </c>
      <c r="X1266">
        <v>5.296016</v>
      </c>
      <c r="Y1266">
        <v>5.296016</v>
      </c>
    </row>
    <row r="1267" spans="1:25" ht="15">
      <c r="A1267">
        <v>1261</v>
      </c>
      <c r="B1267">
        <v>16.2335</v>
      </c>
      <c r="F1267">
        <v>1261</v>
      </c>
      <c r="G1267">
        <v>31500</v>
      </c>
      <c r="H1267">
        <v>103345.20000000001</v>
      </c>
      <c r="I1267">
        <v>19.572954545454547</v>
      </c>
      <c r="J1267">
        <v>24.108</v>
      </c>
      <c r="V1267">
        <v>9.738071</v>
      </c>
      <c r="W1267">
        <v>970</v>
      </c>
      <c r="X1267">
        <v>5.280519</v>
      </c>
      <c r="Y1267">
        <v>5.280519</v>
      </c>
    </row>
    <row r="1268" spans="1:25" ht="15">
      <c r="A1268">
        <v>1262</v>
      </c>
      <c r="B1268">
        <v>16.236</v>
      </c>
      <c r="F1268">
        <v>1262</v>
      </c>
      <c r="G1268">
        <v>31525</v>
      </c>
      <c r="H1268">
        <v>103427.22</v>
      </c>
      <c r="I1268">
        <v>19.588488636363635</v>
      </c>
      <c r="J1268">
        <v>24.115</v>
      </c>
      <c r="V1268">
        <v>9.753596</v>
      </c>
      <c r="W1268">
        <v>969</v>
      </c>
      <c r="X1268">
        <v>5.265307</v>
      </c>
      <c r="Y1268">
        <v>5.265307</v>
      </c>
    </row>
    <row r="1269" spans="1:25" ht="15">
      <c r="A1269">
        <v>1263</v>
      </c>
      <c r="B1269">
        <v>16.23825</v>
      </c>
      <c r="F1269">
        <v>1263</v>
      </c>
      <c r="G1269">
        <v>31550</v>
      </c>
      <c r="H1269">
        <v>103509.24</v>
      </c>
      <c r="I1269">
        <v>19.604022727272728</v>
      </c>
      <c r="J1269">
        <v>24.121</v>
      </c>
      <c r="V1269">
        <v>9.769095</v>
      </c>
      <c r="W1269">
        <v>968</v>
      </c>
      <c r="X1269">
        <v>5.246885</v>
      </c>
      <c r="Y1269">
        <v>5.246885</v>
      </c>
    </row>
    <row r="1270" spans="1:25" ht="15">
      <c r="A1270">
        <v>1264</v>
      </c>
      <c r="B1270">
        <v>16.24075</v>
      </c>
      <c r="F1270">
        <v>1264</v>
      </c>
      <c r="G1270">
        <v>31575</v>
      </c>
      <c r="H1270">
        <v>103591.26000000001</v>
      </c>
      <c r="I1270">
        <v>19.61955681818182</v>
      </c>
      <c r="J1270">
        <v>24.129</v>
      </c>
      <c r="V1270">
        <v>9.78434</v>
      </c>
      <c r="W1270">
        <v>967</v>
      </c>
      <c r="X1270">
        <v>5.231352</v>
      </c>
      <c r="Y1270">
        <v>5.231352</v>
      </c>
    </row>
    <row r="1271" spans="1:25" ht="15">
      <c r="A1271">
        <v>1265</v>
      </c>
      <c r="B1271">
        <v>16.2435</v>
      </c>
      <c r="F1271">
        <v>1265</v>
      </c>
      <c r="G1271">
        <v>31600</v>
      </c>
      <c r="H1271">
        <v>103673.28</v>
      </c>
      <c r="I1271">
        <v>19.63509090909091</v>
      </c>
      <c r="J1271">
        <v>24.135</v>
      </c>
      <c r="V1271">
        <v>9.80323</v>
      </c>
      <c r="W1271">
        <v>966</v>
      </c>
      <c r="X1271">
        <v>5.215839</v>
      </c>
      <c r="Y1271">
        <v>5.215839</v>
      </c>
    </row>
    <row r="1272" spans="1:25" ht="15">
      <c r="A1272">
        <v>1266</v>
      </c>
      <c r="B1272">
        <v>16.24625</v>
      </c>
      <c r="F1272">
        <v>1266</v>
      </c>
      <c r="G1272">
        <v>31625</v>
      </c>
      <c r="H1272">
        <v>103755.3</v>
      </c>
      <c r="I1272">
        <v>19.650625</v>
      </c>
      <c r="J1272">
        <v>24.132</v>
      </c>
      <c r="V1272">
        <v>9.818618</v>
      </c>
      <c r="W1272">
        <v>965</v>
      </c>
      <c r="X1272">
        <v>5.19995</v>
      </c>
      <c r="Y1272">
        <v>5.19995</v>
      </c>
    </row>
    <row r="1273" spans="1:25" ht="15">
      <c r="A1273">
        <v>1267</v>
      </c>
      <c r="B1273">
        <v>16.24925</v>
      </c>
      <c r="F1273">
        <v>1267</v>
      </c>
      <c r="G1273">
        <v>31650</v>
      </c>
      <c r="H1273">
        <v>103837.32</v>
      </c>
      <c r="I1273">
        <v>19.666159090909094</v>
      </c>
      <c r="J1273">
        <v>24.13</v>
      </c>
      <c r="V1273">
        <v>9.833952</v>
      </c>
      <c r="W1273">
        <v>964</v>
      </c>
      <c r="X1273">
        <v>5.18427</v>
      </c>
      <c r="Y1273">
        <v>5.18427</v>
      </c>
    </row>
    <row r="1274" spans="1:25" ht="15">
      <c r="A1274">
        <v>1268</v>
      </c>
      <c r="B1274">
        <v>16.2525</v>
      </c>
      <c r="F1274">
        <v>1268</v>
      </c>
      <c r="G1274">
        <v>31675</v>
      </c>
      <c r="H1274">
        <v>103919.34000000001</v>
      </c>
      <c r="I1274">
        <v>19.681693181818183</v>
      </c>
      <c r="J1274">
        <v>24.128</v>
      </c>
      <c r="V1274">
        <v>9.849474</v>
      </c>
      <c r="W1274">
        <v>963</v>
      </c>
      <c r="X1274">
        <v>5.169391</v>
      </c>
      <c r="Y1274">
        <v>5.169391</v>
      </c>
    </row>
    <row r="1275" spans="1:25" ht="15">
      <c r="A1275">
        <v>1269</v>
      </c>
      <c r="B1275">
        <v>16.25775</v>
      </c>
      <c r="F1275">
        <v>1269</v>
      </c>
      <c r="G1275">
        <v>31700</v>
      </c>
      <c r="H1275">
        <v>104001.36</v>
      </c>
      <c r="I1275">
        <v>19.69722727272727</v>
      </c>
      <c r="J1275">
        <v>24.126</v>
      </c>
      <c r="V1275">
        <v>9.864971</v>
      </c>
      <c r="W1275">
        <v>962</v>
      </c>
      <c r="X1275">
        <v>5.154798</v>
      </c>
      <c r="Y1275">
        <v>5.154798</v>
      </c>
    </row>
    <row r="1276" spans="1:25" ht="15">
      <c r="A1276">
        <v>1270</v>
      </c>
      <c r="B1276">
        <v>16.263</v>
      </c>
      <c r="F1276">
        <v>1270</v>
      </c>
      <c r="G1276">
        <v>31725</v>
      </c>
      <c r="H1276">
        <v>104083.38</v>
      </c>
      <c r="I1276">
        <v>19.712761363636364</v>
      </c>
      <c r="J1276">
        <v>24.123</v>
      </c>
      <c r="V1276">
        <v>9.880479</v>
      </c>
      <c r="W1276">
        <v>961</v>
      </c>
      <c r="X1276">
        <v>5.140571</v>
      </c>
      <c r="Y1276">
        <v>5.140571</v>
      </c>
    </row>
    <row r="1277" spans="1:25" ht="15">
      <c r="A1277">
        <v>1271</v>
      </c>
      <c r="B1277">
        <v>16.2675</v>
      </c>
      <c r="F1277">
        <v>1271</v>
      </c>
      <c r="G1277">
        <v>31750</v>
      </c>
      <c r="H1277">
        <v>104165.40000000001</v>
      </c>
      <c r="I1277">
        <v>19.728295454545457</v>
      </c>
      <c r="J1277">
        <v>24.121</v>
      </c>
      <c r="V1277">
        <v>9.897608</v>
      </c>
      <c r="W1277">
        <v>960</v>
      </c>
      <c r="X1277">
        <v>5.123096</v>
      </c>
      <c r="Y1277">
        <v>5.123096</v>
      </c>
    </row>
    <row r="1278" spans="1:25" ht="15">
      <c r="A1278">
        <v>1272</v>
      </c>
      <c r="B1278">
        <v>16.2715</v>
      </c>
      <c r="F1278">
        <v>1272</v>
      </c>
      <c r="G1278">
        <v>31775</v>
      </c>
      <c r="H1278">
        <v>104247.42</v>
      </c>
      <c r="I1278">
        <v>19.743829545454545</v>
      </c>
      <c r="J1278">
        <v>24.119</v>
      </c>
      <c r="V1278">
        <v>9.912902</v>
      </c>
      <c r="W1278">
        <v>959</v>
      </c>
      <c r="X1278">
        <v>5.107831</v>
      </c>
      <c r="Y1278">
        <v>5.107831</v>
      </c>
    </row>
    <row r="1279" spans="1:25" ht="15">
      <c r="A1279">
        <v>1273</v>
      </c>
      <c r="B1279">
        <v>16.27475</v>
      </c>
      <c r="F1279">
        <v>1273</v>
      </c>
      <c r="G1279">
        <v>31800</v>
      </c>
      <c r="H1279">
        <v>104329.44</v>
      </c>
      <c r="I1279">
        <v>19.759363636363638</v>
      </c>
      <c r="J1279">
        <v>24.118</v>
      </c>
      <c r="V1279">
        <v>9.928239</v>
      </c>
      <c r="W1279">
        <v>958</v>
      </c>
      <c r="X1279">
        <v>5.088393</v>
      </c>
      <c r="Y1279">
        <v>5.088393</v>
      </c>
    </row>
    <row r="1280" spans="1:25" ht="15">
      <c r="A1280">
        <v>1274</v>
      </c>
      <c r="B1280">
        <v>16.27775</v>
      </c>
      <c r="F1280">
        <v>1274</v>
      </c>
      <c r="G1280">
        <v>31825</v>
      </c>
      <c r="H1280">
        <v>104411.46</v>
      </c>
      <c r="I1280">
        <v>19.77489772727273</v>
      </c>
      <c r="J1280">
        <v>24.115</v>
      </c>
      <c r="V1280">
        <v>9.943553</v>
      </c>
      <c r="W1280">
        <v>957</v>
      </c>
      <c r="X1280">
        <v>5.073623</v>
      </c>
      <c r="Y1280">
        <v>5.073623</v>
      </c>
    </row>
    <row r="1281" spans="1:25" ht="15">
      <c r="A1281">
        <v>1275</v>
      </c>
      <c r="B1281">
        <v>16.281</v>
      </c>
      <c r="F1281">
        <v>1275</v>
      </c>
      <c r="G1281">
        <v>31850</v>
      </c>
      <c r="H1281">
        <v>104493.48000000001</v>
      </c>
      <c r="I1281">
        <v>19.79043181818182</v>
      </c>
      <c r="J1281">
        <v>24.113</v>
      </c>
      <c r="V1281">
        <v>9.959033</v>
      </c>
      <c r="W1281">
        <v>956</v>
      </c>
      <c r="X1281">
        <v>5.059179</v>
      </c>
      <c r="Y1281">
        <v>5.059179</v>
      </c>
    </row>
    <row r="1282" spans="1:25" ht="15">
      <c r="A1282">
        <v>1276</v>
      </c>
      <c r="B1282">
        <v>16.28375</v>
      </c>
      <c r="F1282">
        <v>1276</v>
      </c>
      <c r="G1282">
        <v>31875</v>
      </c>
      <c r="H1282">
        <v>104575.5</v>
      </c>
      <c r="I1282">
        <v>19.805965909090908</v>
      </c>
      <c r="J1282">
        <v>24.111</v>
      </c>
      <c r="V1282">
        <v>9.974526</v>
      </c>
      <c r="W1282">
        <v>955</v>
      </c>
      <c r="X1282">
        <v>5.04365</v>
      </c>
      <c r="Y1282">
        <v>5.04365</v>
      </c>
    </row>
    <row r="1283" spans="1:25" ht="15">
      <c r="A1283">
        <v>1277</v>
      </c>
      <c r="B1283">
        <v>16.28675</v>
      </c>
      <c r="F1283">
        <v>1277</v>
      </c>
      <c r="G1283">
        <v>31900</v>
      </c>
      <c r="H1283">
        <v>104657.52</v>
      </c>
      <c r="I1283">
        <v>19.8215</v>
      </c>
      <c r="J1283">
        <v>24.109</v>
      </c>
      <c r="V1283">
        <v>9.98994</v>
      </c>
      <c r="W1283">
        <v>954</v>
      </c>
      <c r="X1283">
        <v>5.028165</v>
      </c>
      <c r="Y1283">
        <v>5.028165</v>
      </c>
    </row>
    <row r="1284" spans="1:25" ht="15">
      <c r="A1284">
        <v>1278</v>
      </c>
      <c r="B1284">
        <v>16.29</v>
      </c>
      <c r="F1284">
        <v>1278</v>
      </c>
      <c r="G1284">
        <v>31925</v>
      </c>
      <c r="H1284">
        <v>104739.54000000001</v>
      </c>
      <c r="I1284">
        <v>19.837034090909093</v>
      </c>
      <c r="J1284">
        <v>24.107</v>
      </c>
      <c r="V1284">
        <v>10.005408</v>
      </c>
      <c r="W1284">
        <v>953</v>
      </c>
      <c r="X1284">
        <v>5.012662</v>
      </c>
      <c r="Y1284">
        <v>5.012662</v>
      </c>
    </row>
    <row r="1285" spans="1:26" ht="15">
      <c r="A1285">
        <v>1279</v>
      </c>
      <c r="B1285">
        <v>16.29225</v>
      </c>
      <c r="F1285">
        <v>1279</v>
      </c>
      <c r="G1285">
        <v>31950</v>
      </c>
      <c r="H1285">
        <v>104821.56000000001</v>
      </c>
      <c r="I1285">
        <v>19.852568181818185</v>
      </c>
      <c r="J1285">
        <v>24.105</v>
      </c>
      <c r="V1285">
        <v>10.020905</v>
      </c>
      <c r="W1285">
        <v>952</v>
      </c>
      <c r="X1285">
        <v>4.996205</v>
      </c>
      <c r="Y1285">
        <v>4.996205</v>
      </c>
      <c r="Z1285">
        <f>Y1285</f>
        <v>4.996205</v>
      </c>
    </row>
    <row r="1286" spans="1:25" ht="15">
      <c r="A1286">
        <v>1280</v>
      </c>
      <c r="B1286">
        <v>16.2945</v>
      </c>
      <c r="F1286">
        <v>1280</v>
      </c>
      <c r="G1286">
        <v>31975</v>
      </c>
      <c r="H1286">
        <v>104903.58</v>
      </c>
      <c r="I1286">
        <v>19.868102272727274</v>
      </c>
      <c r="J1286">
        <v>24.103</v>
      </c>
      <c r="V1286">
        <v>10.036437</v>
      </c>
      <c r="W1286">
        <v>951</v>
      </c>
      <c r="X1286">
        <v>4.981125</v>
      </c>
      <c r="Y1286">
        <v>4.981125</v>
      </c>
    </row>
    <row r="1287" spans="1:25" ht="15">
      <c r="A1287">
        <v>1281</v>
      </c>
      <c r="B1287">
        <v>16.2965</v>
      </c>
      <c r="F1287">
        <v>1281</v>
      </c>
      <c r="G1287">
        <v>32000</v>
      </c>
      <c r="H1287">
        <v>104985.6</v>
      </c>
      <c r="I1287">
        <v>19.883636363636366</v>
      </c>
      <c r="J1287">
        <v>24.101</v>
      </c>
      <c r="V1287">
        <v>10.051892</v>
      </c>
      <c r="W1287">
        <v>950</v>
      </c>
      <c r="X1287">
        <v>4.965685</v>
      </c>
      <c r="Y1287">
        <v>4.965685</v>
      </c>
    </row>
    <row r="1288" spans="1:25" ht="15">
      <c r="A1288">
        <v>1282</v>
      </c>
      <c r="B1288">
        <v>16.29825</v>
      </c>
      <c r="F1288">
        <v>1282</v>
      </c>
      <c r="G1288">
        <v>32025</v>
      </c>
      <c r="H1288">
        <v>105067.62000000001</v>
      </c>
      <c r="I1288">
        <v>19.899170454545455</v>
      </c>
      <c r="J1288">
        <v>24.1</v>
      </c>
      <c r="V1288">
        <v>10.066956</v>
      </c>
      <c r="W1288">
        <v>949</v>
      </c>
      <c r="X1288">
        <v>4.950701</v>
      </c>
      <c r="Y1288">
        <v>4.950701</v>
      </c>
    </row>
    <row r="1289" spans="1:25" ht="15">
      <c r="A1289">
        <v>1283</v>
      </c>
      <c r="B1289">
        <v>16.30025</v>
      </c>
      <c r="F1289">
        <v>1283</v>
      </c>
      <c r="G1289">
        <v>32050</v>
      </c>
      <c r="H1289">
        <v>105149.64</v>
      </c>
      <c r="I1289">
        <v>19.914704545454544</v>
      </c>
      <c r="J1289">
        <v>24.098</v>
      </c>
      <c r="V1289">
        <v>10.082475</v>
      </c>
      <c r="W1289">
        <v>948</v>
      </c>
      <c r="X1289">
        <v>4.935237</v>
      </c>
      <c r="Y1289">
        <v>4.935237</v>
      </c>
    </row>
    <row r="1290" spans="1:25" ht="15">
      <c r="A1290">
        <v>1284</v>
      </c>
      <c r="B1290">
        <v>16.302</v>
      </c>
      <c r="F1290">
        <v>1284</v>
      </c>
      <c r="G1290">
        <v>32075</v>
      </c>
      <c r="H1290">
        <v>105231.66</v>
      </c>
      <c r="I1290">
        <v>19.930238636363637</v>
      </c>
      <c r="J1290">
        <v>24.097</v>
      </c>
      <c r="V1290">
        <v>10.097296</v>
      </c>
      <c r="W1290">
        <v>947</v>
      </c>
      <c r="X1290">
        <v>4.919726</v>
      </c>
      <c r="Y1290">
        <v>4.919726</v>
      </c>
    </row>
    <row r="1291" spans="1:25" ht="15">
      <c r="A1291">
        <v>1285</v>
      </c>
      <c r="B1291">
        <v>16.304</v>
      </c>
      <c r="F1291">
        <v>1285</v>
      </c>
      <c r="G1291">
        <v>32100</v>
      </c>
      <c r="H1291">
        <v>105313.68000000001</v>
      </c>
      <c r="I1291">
        <v>19.94577272727273</v>
      </c>
      <c r="J1291">
        <v>24.096</v>
      </c>
      <c r="V1291">
        <v>10.112731</v>
      </c>
      <c r="W1291">
        <v>946</v>
      </c>
      <c r="X1291">
        <v>4.905729</v>
      </c>
      <c r="Y1291">
        <v>4.905729</v>
      </c>
    </row>
    <row r="1292" spans="1:25" ht="15">
      <c r="A1292">
        <v>1286</v>
      </c>
      <c r="B1292">
        <v>16.306</v>
      </c>
      <c r="F1292">
        <v>1286</v>
      </c>
      <c r="G1292">
        <v>32125</v>
      </c>
      <c r="H1292">
        <v>105395.70000000001</v>
      </c>
      <c r="I1292">
        <v>19.96130681818182</v>
      </c>
      <c r="J1292">
        <v>24.094</v>
      </c>
      <c r="V1292">
        <v>10.128037</v>
      </c>
      <c r="W1292">
        <v>945</v>
      </c>
      <c r="X1292">
        <v>4.890445</v>
      </c>
      <c r="Y1292">
        <v>4.890445</v>
      </c>
    </row>
    <row r="1293" spans="1:25" ht="15">
      <c r="A1293">
        <v>1287</v>
      </c>
      <c r="B1293">
        <v>16.30775</v>
      </c>
      <c r="F1293">
        <v>1287</v>
      </c>
      <c r="G1293">
        <v>32150</v>
      </c>
      <c r="H1293">
        <v>105477.72</v>
      </c>
      <c r="I1293">
        <v>19.97684090909091</v>
      </c>
      <c r="J1293">
        <v>24.092</v>
      </c>
      <c r="V1293">
        <v>10.143183</v>
      </c>
      <c r="W1293">
        <v>944</v>
      </c>
      <c r="X1293">
        <v>4.87502</v>
      </c>
      <c r="Y1293">
        <v>4.87502</v>
      </c>
    </row>
    <row r="1294" spans="1:25" ht="15">
      <c r="A1294">
        <v>1288</v>
      </c>
      <c r="B1294">
        <v>16.30975</v>
      </c>
      <c r="F1294">
        <v>1288</v>
      </c>
      <c r="G1294">
        <v>32175</v>
      </c>
      <c r="H1294">
        <v>105559.74</v>
      </c>
      <c r="I1294">
        <v>19.992375000000003</v>
      </c>
      <c r="J1294">
        <v>24.09</v>
      </c>
      <c r="V1294">
        <v>10.158152</v>
      </c>
      <c r="W1294">
        <v>943</v>
      </c>
      <c r="X1294">
        <v>4.860103</v>
      </c>
      <c r="Y1294">
        <v>4.860103</v>
      </c>
    </row>
    <row r="1295" spans="1:25" ht="15">
      <c r="A1295">
        <v>1289</v>
      </c>
      <c r="B1295">
        <v>16.3115</v>
      </c>
      <c r="F1295">
        <v>1289</v>
      </c>
      <c r="G1295">
        <v>32200</v>
      </c>
      <c r="H1295">
        <v>105641.76000000001</v>
      </c>
      <c r="I1295">
        <v>20.00790909090909</v>
      </c>
      <c r="J1295">
        <v>24.087</v>
      </c>
      <c r="V1295">
        <v>10.174554</v>
      </c>
      <c r="W1295">
        <v>942</v>
      </c>
      <c r="X1295">
        <v>4.84553</v>
      </c>
      <c r="Y1295">
        <v>4.84553</v>
      </c>
    </row>
    <row r="1296" spans="1:25" ht="15">
      <c r="A1296">
        <v>1290</v>
      </c>
      <c r="B1296">
        <v>16.31375</v>
      </c>
      <c r="F1296">
        <v>1290</v>
      </c>
      <c r="G1296">
        <v>32225</v>
      </c>
      <c r="H1296">
        <v>105723.78</v>
      </c>
      <c r="I1296">
        <v>20.02344318181818</v>
      </c>
      <c r="J1296">
        <v>24.085</v>
      </c>
      <c r="V1296">
        <v>10.190048</v>
      </c>
      <c r="W1296">
        <v>941</v>
      </c>
      <c r="X1296">
        <v>4.829999</v>
      </c>
      <c r="Y1296">
        <v>4.829999</v>
      </c>
    </row>
    <row r="1297" spans="1:25" ht="15">
      <c r="A1297">
        <v>1291</v>
      </c>
      <c r="B1297">
        <v>16.31675</v>
      </c>
      <c r="F1297">
        <v>1291</v>
      </c>
      <c r="G1297">
        <v>32250</v>
      </c>
      <c r="H1297">
        <v>105805.8</v>
      </c>
      <c r="I1297">
        <v>20.038977272727273</v>
      </c>
      <c r="J1297">
        <v>24.082</v>
      </c>
      <c r="V1297">
        <v>10.205543</v>
      </c>
      <c r="W1297">
        <v>940</v>
      </c>
      <c r="X1297">
        <v>4.814532</v>
      </c>
      <c r="Y1297">
        <v>4.814532</v>
      </c>
    </row>
    <row r="1298" spans="1:25" ht="15">
      <c r="A1298">
        <v>1292</v>
      </c>
      <c r="B1298">
        <v>16.32025</v>
      </c>
      <c r="F1298">
        <v>1292</v>
      </c>
      <c r="G1298">
        <v>32275</v>
      </c>
      <c r="H1298">
        <v>105887.82</v>
      </c>
      <c r="I1298">
        <v>20.054511363636365</v>
      </c>
      <c r="J1298">
        <v>24.079</v>
      </c>
      <c r="V1298">
        <v>10.221292</v>
      </c>
      <c r="W1298">
        <v>939</v>
      </c>
      <c r="X1298">
        <v>4.799269</v>
      </c>
      <c r="Y1298">
        <v>4.799269</v>
      </c>
    </row>
    <row r="1299" spans="1:25" ht="15">
      <c r="A1299">
        <v>1293</v>
      </c>
      <c r="B1299">
        <v>16.323</v>
      </c>
      <c r="F1299">
        <v>1293</v>
      </c>
      <c r="G1299">
        <v>32300</v>
      </c>
      <c r="H1299">
        <v>105969.84000000001</v>
      </c>
      <c r="I1299">
        <v>20.070045454545458</v>
      </c>
      <c r="J1299">
        <v>24.077</v>
      </c>
      <c r="V1299">
        <v>10.236591</v>
      </c>
      <c r="W1299">
        <v>938</v>
      </c>
      <c r="X1299">
        <v>4.784556</v>
      </c>
      <c r="Y1299">
        <v>4.784556</v>
      </c>
    </row>
    <row r="1300" spans="1:25" ht="15">
      <c r="A1300">
        <v>1294</v>
      </c>
      <c r="B1300">
        <v>16.32525</v>
      </c>
      <c r="F1300">
        <v>1294</v>
      </c>
      <c r="G1300">
        <v>32325</v>
      </c>
      <c r="H1300">
        <v>106051.86</v>
      </c>
      <c r="I1300">
        <v>20.085579545454546</v>
      </c>
      <c r="J1300">
        <v>24.075</v>
      </c>
      <c r="V1300">
        <v>10.252088</v>
      </c>
      <c r="W1300">
        <v>937</v>
      </c>
      <c r="X1300">
        <v>4.769799</v>
      </c>
      <c r="Y1300">
        <v>4.769799</v>
      </c>
    </row>
    <row r="1301" spans="1:25" ht="15">
      <c r="A1301">
        <v>1295</v>
      </c>
      <c r="B1301">
        <v>16.327</v>
      </c>
      <c r="F1301">
        <v>1295</v>
      </c>
      <c r="G1301">
        <v>32350</v>
      </c>
      <c r="H1301">
        <v>106133.88</v>
      </c>
      <c r="I1301">
        <v>20.10111363636364</v>
      </c>
      <c r="J1301">
        <v>24.073</v>
      </c>
      <c r="V1301">
        <v>10.26641</v>
      </c>
      <c r="W1301">
        <v>936</v>
      </c>
      <c r="X1301">
        <v>4.751876</v>
      </c>
      <c r="Y1301">
        <v>4.751876</v>
      </c>
    </row>
    <row r="1302" spans="1:25" ht="15">
      <c r="A1302">
        <v>1296</v>
      </c>
      <c r="B1302">
        <v>16.3285</v>
      </c>
      <c r="F1302">
        <v>1296</v>
      </c>
      <c r="G1302">
        <v>32375</v>
      </c>
      <c r="H1302">
        <v>106215.90000000001</v>
      </c>
      <c r="I1302">
        <v>20.116647727272728</v>
      </c>
      <c r="J1302">
        <v>24.071</v>
      </c>
      <c r="V1302">
        <v>10.281809</v>
      </c>
      <c r="W1302">
        <v>935</v>
      </c>
      <c r="X1302">
        <v>4.739186</v>
      </c>
      <c r="Y1302">
        <v>4.739186</v>
      </c>
    </row>
    <row r="1303" spans="1:25" ht="15">
      <c r="A1303">
        <v>1297</v>
      </c>
      <c r="B1303">
        <v>16.33</v>
      </c>
      <c r="F1303">
        <v>1297</v>
      </c>
      <c r="G1303">
        <v>32400</v>
      </c>
      <c r="H1303">
        <v>106297.92</v>
      </c>
      <c r="I1303">
        <v>20.132181818181817</v>
      </c>
      <c r="J1303">
        <v>24.069</v>
      </c>
      <c r="V1303">
        <v>10.295728</v>
      </c>
      <c r="W1303">
        <v>934</v>
      </c>
      <c r="X1303">
        <v>4.724962</v>
      </c>
      <c r="Y1303">
        <v>4.724962</v>
      </c>
    </row>
    <row r="1304" spans="1:25" ht="15">
      <c r="A1304">
        <v>1298</v>
      </c>
      <c r="B1304">
        <v>16.33175</v>
      </c>
      <c r="F1304">
        <v>1298</v>
      </c>
      <c r="G1304">
        <v>32425</v>
      </c>
      <c r="H1304">
        <v>106379.94</v>
      </c>
      <c r="I1304">
        <v>20.14771590909091</v>
      </c>
      <c r="J1304">
        <v>24.067</v>
      </c>
      <c r="V1304">
        <v>10.311218</v>
      </c>
      <c r="W1304">
        <v>933</v>
      </c>
      <c r="X1304">
        <v>4.709974</v>
      </c>
      <c r="Y1304">
        <v>4.709974</v>
      </c>
    </row>
    <row r="1305" spans="1:25" ht="15">
      <c r="A1305">
        <v>1299</v>
      </c>
      <c r="B1305">
        <v>16.33325</v>
      </c>
      <c r="F1305">
        <v>1299</v>
      </c>
      <c r="G1305">
        <v>32450</v>
      </c>
      <c r="H1305">
        <v>106461.96</v>
      </c>
      <c r="I1305">
        <v>20.16325</v>
      </c>
      <c r="J1305">
        <v>24.065</v>
      </c>
      <c r="V1305">
        <v>10.326564</v>
      </c>
      <c r="W1305">
        <v>932</v>
      </c>
      <c r="X1305">
        <v>4.692587</v>
      </c>
      <c r="Y1305">
        <v>4.692587</v>
      </c>
    </row>
    <row r="1306" spans="1:25" ht="15">
      <c r="A1306">
        <v>1300</v>
      </c>
      <c r="B1306">
        <v>16.33475</v>
      </c>
      <c r="F1306">
        <v>1300</v>
      </c>
      <c r="G1306">
        <v>32475</v>
      </c>
      <c r="H1306">
        <v>106543.98000000001</v>
      </c>
      <c r="I1306">
        <v>20.178784090909094</v>
      </c>
      <c r="J1306">
        <v>24.063</v>
      </c>
      <c r="V1306">
        <v>10.34129</v>
      </c>
      <c r="W1306">
        <v>931</v>
      </c>
      <c r="X1306">
        <v>4.677236</v>
      </c>
      <c r="Y1306">
        <v>4.677236</v>
      </c>
    </row>
    <row r="1307" spans="1:25" ht="15">
      <c r="A1307">
        <v>1301</v>
      </c>
      <c r="B1307">
        <v>16.33625</v>
      </c>
      <c r="F1307">
        <v>1301</v>
      </c>
      <c r="G1307">
        <v>32500</v>
      </c>
      <c r="H1307">
        <v>106626</v>
      </c>
      <c r="I1307">
        <v>20.194318181818183</v>
      </c>
      <c r="J1307">
        <v>24.062</v>
      </c>
      <c r="V1307">
        <v>10.356453</v>
      </c>
      <c r="W1307">
        <v>930</v>
      </c>
      <c r="X1307">
        <v>4.660332</v>
      </c>
      <c r="Y1307">
        <v>4.660332</v>
      </c>
    </row>
    <row r="1308" spans="1:25" ht="15">
      <c r="A1308">
        <v>1302</v>
      </c>
      <c r="B1308">
        <v>16.33775</v>
      </c>
      <c r="F1308">
        <v>1302</v>
      </c>
      <c r="G1308">
        <v>32525</v>
      </c>
      <c r="H1308">
        <v>106708.02</v>
      </c>
      <c r="I1308">
        <v>20.209852272727275</v>
      </c>
      <c r="J1308">
        <v>24.06</v>
      </c>
      <c r="V1308">
        <v>10.371962</v>
      </c>
      <c r="W1308">
        <v>929</v>
      </c>
      <c r="X1308">
        <v>4.645188</v>
      </c>
      <c r="Y1308">
        <v>4.645188</v>
      </c>
    </row>
    <row r="1309" spans="1:25" ht="15">
      <c r="A1309">
        <v>1303</v>
      </c>
      <c r="B1309">
        <v>16.3395</v>
      </c>
      <c r="F1309">
        <v>1303</v>
      </c>
      <c r="G1309">
        <v>32550</v>
      </c>
      <c r="H1309">
        <v>106790.04000000001</v>
      </c>
      <c r="I1309">
        <v>20.225386363636364</v>
      </c>
      <c r="J1309">
        <v>24.058</v>
      </c>
      <c r="V1309">
        <v>10.387351</v>
      </c>
      <c r="W1309">
        <v>928</v>
      </c>
      <c r="X1309">
        <v>4.630182</v>
      </c>
      <c r="Y1309">
        <v>4.630182</v>
      </c>
    </row>
    <row r="1310" spans="1:25" ht="15">
      <c r="A1310">
        <v>1304</v>
      </c>
      <c r="B1310">
        <v>16.34125</v>
      </c>
      <c r="F1310">
        <v>1304</v>
      </c>
      <c r="G1310">
        <v>32575</v>
      </c>
      <c r="H1310">
        <v>106872.06000000001</v>
      </c>
      <c r="I1310">
        <v>20.240920454545456</v>
      </c>
      <c r="J1310">
        <v>24.055</v>
      </c>
      <c r="V1310">
        <v>10.402783</v>
      </c>
      <c r="W1310">
        <v>927</v>
      </c>
      <c r="X1310">
        <v>4.617223</v>
      </c>
      <c r="Y1310">
        <v>4.617223</v>
      </c>
    </row>
    <row r="1311" spans="1:25" ht="15">
      <c r="A1311">
        <v>1305</v>
      </c>
      <c r="B1311">
        <v>16.34375</v>
      </c>
      <c r="F1311">
        <v>1305</v>
      </c>
      <c r="G1311">
        <v>32600</v>
      </c>
      <c r="H1311">
        <v>106954.08</v>
      </c>
      <c r="I1311">
        <v>20.256454545454545</v>
      </c>
      <c r="J1311">
        <v>24.053</v>
      </c>
      <c r="V1311">
        <v>10.418262</v>
      </c>
      <c r="W1311">
        <v>926</v>
      </c>
      <c r="X1311">
        <v>4.603791</v>
      </c>
      <c r="Y1311">
        <v>4.603791</v>
      </c>
    </row>
    <row r="1312" spans="1:25" ht="15">
      <c r="A1312">
        <v>1306</v>
      </c>
      <c r="B1312">
        <v>16.3465</v>
      </c>
      <c r="F1312">
        <v>1306</v>
      </c>
      <c r="G1312">
        <v>32625</v>
      </c>
      <c r="H1312">
        <v>107036.1</v>
      </c>
      <c r="I1312">
        <v>20.271988636363638</v>
      </c>
      <c r="J1312">
        <v>24.051</v>
      </c>
      <c r="V1312">
        <v>10.433771</v>
      </c>
      <c r="W1312">
        <v>925</v>
      </c>
      <c r="X1312">
        <v>4.588519</v>
      </c>
      <c r="Y1312">
        <v>4.588519</v>
      </c>
    </row>
    <row r="1313" spans="1:25" ht="15">
      <c r="A1313">
        <v>1307</v>
      </c>
      <c r="B1313">
        <v>16.34875</v>
      </c>
      <c r="F1313">
        <v>1307</v>
      </c>
      <c r="G1313">
        <v>32650</v>
      </c>
      <c r="H1313">
        <v>107118.12000000001</v>
      </c>
      <c r="I1313">
        <v>20.28752272727273</v>
      </c>
      <c r="J1313">
        <v>24.049</v>
      </c>
      <c r="V1313">
        <v>10.449154</v>
      </c>
      <c r="W1313">
        <v>924</v>
      </c>
      <c r="X1313">
        <v>4.570927</v>
      </c>
      <c r="Y1313">
        <v>4.570927</v>
      </c>
    </row>
    <row r="1314" spans="1:25" ht="15">
      <c r="A1314">
        <v>1308</v>
      </c>
      <c r="B1314">
        <v>16.35075</v>
      </c>
      <c r="F1314">
        <v>1308</v>
      </c>
      <c r="G1314">
        <v>32675</v>
      </c>
      <c r="H1314">
        <v>107200.14</v>
      </c>
      <c r="I1314">
        <v>20.30305681818182</v>
      </c>
      <c r="J1314">
        <v>24.048</v>
      </c>
      <c r="V1314">
        <v>10.464541</v>
      </c>
      <c r="W1314">
        <v>923</v>
      </c>
      <c r="X1314">
        <v>4.555631</v>
      </c>
      <c r="Y1314">
        <v>4.555631</v>
      </c>
    </row>
    <row r="1315" spans="1:25" ht="15">
      <c r="A1315">
        <v>1309</v>
      </c>
      <c r="B1315">
        <v>16.3525</v>
      </c>
      <c r="F1315">
        <v>1309</v>
      </c>
      <c r="G1315">
        <v>32700</v>
      </c>
      <c r="H1315">
        <v>107282.16</v>
      </c>
      <c r="I1315">
        <v>20.31859090909091</v>
      </c>
      <c r="J1315">
        <v>24.047</v>
      </c>
      <c r="V1315">
        <v>10.480315</v>
      </c>
      <c r="W1315">
        <v>922</v>
      </c>
      <c r="X1315">
        <v>4.540154</v>
      </c>
      <c r="Y1315">
        <v>4.540154</v>
      </c>
    </row>
    <row r="1316" spans="1:25" ht="15">
      <c r="A1316">
        <v>1310</v>
      </c>
      <c r="B1316">
        <v>16.3545</v>
      </c>
      <c r="F1316">
        <v>1310</v>
      </c>
      <c r="G1316">
        <v>32725</v>
      </c>
      <c r="H1316">
        <v>107364.18000000001</v>
      </c>
      <c r="I1316">
        <v>20.334125</v>
      </c>
      <c r="J1316">
        <v>24.045</v>
      </c>
      <c r="V1316">
        <v>10.495783</v>
      </c>
      <c r="W1316">
        <v>921</v>
      </c>
      <c r="X1316">
        <v>4.524666</v>
      </c>
      <c r="Y1316">
        <v>4.524666</v>
      </c>
    </row>
    <row r="1317" spans="1:25" ht="15">
      <c r="A1317">
        <v>1311</v>
      </c>
      <c r="B1317">
        <v>16.35675</v>
      </c>
      <c r="F1317">
        <v>1311</v>
      </c>
      <c r="G1317">
        <v>32750</v>
      </c>
      <c r="H1317">
        <v>107446.20000000001</v>
      </c>
      <c r="I1317">
        <v>20.349659090909093</v>
      </c>
      <c r="J1317">
        <v>24.043</v>
      </c>
      <c r="V1317">
        <v>10.511285</v>
      </c>
      <c r="W1317">
        <v>920</v>
      </c>
      <c r="X1317">
        <v>4.509018</v>
      </c>
      <c r="Y1317">
        <v>4.509018</v>
      </c>
    </row>
    <row r="1318" spans="1:25" ht="15">
      <c r="A1318">
        <v>1312</v>
      </c>
      <c r="B1318">
        <v>16.359</v>
      </c>
      <c r="F1318">
        <v>1312</v>
      </c>
      <c r="G1318">
        <v>32775</v>
      </c>
      <c r="H1318">
        <v>107528.22</v>
      </c>
      <c r="I1318">
        <v>20.36519318181818</v>
      </c>
      <c r="J1318">
        <v>24.041</v>
      </c>
      <c r="V1318">
        <v>10.526826</v>
      </c>
      <c r="W1318">
        <v>919</v>
      </c>
      <c r="X1318">
        <v>4.493608</v>
      </c>
      <c r="Y1318">
        <v>4.493608</v>
      </c>
    </row>
    <row r="1319" spans="1:25" ht="15">
      <c r="A1319">
        <v>1313</v>
      </c>
      <c r="B1319">
        <v>16.36125</v>
      </c>
      <c r="F1319">
        <v>1313</v>
      </c>
      <c r="G1319">
        <v>32800</v>
      </c>
      <c r="H1319">
        <v>107610.24</v>
      </c>
      <c r="I1319">
        <v>20.380727272727274</v>
      </c>
      <c r="J1319">
        <v>24.039</v>
      </c>
      <c r="V1319">
        <v>10.542216</v>
      </c>
      <c r="W1319">
        <v>918</v>
      </c>
      <c r="X1319">
        <v>4.47815</v>
      </c>
      <c r="Y1319">
        <v>4.47815</v>
      </c>
    </row>
    <row r="1320" spans="1:25" ht="15">
      <c r="A1320">
        <v>1314</v>
      </c>
      <c r="B1320">
        <v>16.36375</v>
      </c>
      <c r="F1320">
        <v>1314</v>
      </c>
      <c r="G1320">
        <v>32825</v>
      </c>
      <c r="H1320">
        <v>107692.26000000001</v>
      </c>
      <c r="I1320">
        <v>20.396261363636366</v>
      </c>
      <c r="J1320">
        <v>24.037</v>
      </c>
      <c r="V1320">
        <v>10.557711</v>
      </c>
      <c r="W1320">
        <v>917</v>
      </c>
      <c r="X1320">
        <v>4.462644</v>
      </c>
      <c r="Y1320">
        <v>4.462644</v>
      </c>
    </row>
    <row r="1321" spans="1:25" ht="15">
      <c r="A1321">
        <v>1315</v>
      </c>
      <c r="B1321">
        <v>16.36625</v>
      </c>
      <c r="F1321">
        <v>1315</v>
      </c>
      <c r="G1321">
        <v>32850</v>
      </c>
      <c r="H1321">
        <v>107774.28</v>
      </c>
      <c r="I1321">
        <v>20.411795454545455</v>
      </c>
      <c r="J1321">
        <v>24.035</v>
      </c>
      <c r="V1321">
        <v>10.573057</v>
      </c>
      <c r="W1321">
        <v>916</v>
      </c>
      <c r="X1321">
        <v>4.447144</v>
      </c>
      <c r="Y1321">
        <v>4.447144</v>
      </c>
    </row>
    <row r="1322" spans="1:25" ht="15">
      <c r="A1322">
        <v>1316</v>
      </c>
      <c r="B1322">
        <v>16.3685</v>
      </c>
      <c r="F1322">
        <v>1316</v>
      </c>
      <c r="G1322">
        <v>32875</v>
      </c>
      <c r="H1322">
        <v>107856.3</v>
      </c>
      <c r="I1322">
        <v>20.427329545454548</v>
      </c>
      <c r="J1322">
        <v>24.033</v>
      </c>
      <c r="V1322">
        <v>10.588441</v>
      </c>
      <c r="W1322">
        <v>915</v>
      </c>
      <c r="X1322">
        <v>4.433199</v>
      </c>
      <c r="Y1322">
        <v>4.433199</v>
      </c>
    </row>
    <row r="1323" spans="1:25" ht="15">
      <c r="A1323">
        <v>1317</v>
      </c>
      <c r="B1323">
        <v>16.371</v>
      </c>
      <c r="F1323">
        <v>1317</v>
      </c>
      <c r="G1323">
        <v>32900</v>
      </c>
      <c r="H1323">
        <v>107938.32</v>
      </c>
      <c r="I1323">
        <v>20.442863636363636</v>
      </c>
      <c r="J1323">
        <v>24.032</v>
      </c>
      <c r="V1323">
        <v>10.603947</v>
      </c>
      <c r="W1323">
        <v>914</v>
      </c>
      <c r="X1323">
        <v>4.418333</v>
      </c>
      <c r="Y1323">
        <v>4.418333</v>
      </c>
    </row>
    <row r="1324" spans="1:25" ht="15">
      <c r="A1324">
        <v>1318</v>
      </c>
      <c r="B1324">
        <v>16.37325</v>
      </c>
      <c r="F1324">
        <v>1318</v>
      </c>
      <c r="G1324">
        <v>32925</v>
      </c>
      <c r="H1324">
        <v>108020.34000000001</v>
      </c>
      <c r="I1324">
        <v>20.45839772727273</v>
      </c>
      <c r="J1324">
        <v>24.029</v>
      </c>
      <c r="V1324">
        <v>10.619577</v>
      </c>
      <c r="W1324">
        <v>913</v>
      </c>
      <c r="X1324">
        <v>4.403381</v>
      </c>
      <c r="Y1324">
        <v>4.403381</v>
      </c>
    </row>
    <row r="1325" spans="1:25" ht="15">
      <c r="A1325">
        <v>1319</v>
      </c>
      <c r="B1325">
        <v>16.37525</v>
      </c>
      <c r="F1325">
        <v>1319</v>
      </c>
      <c r="G1325">
        <v>32950</v>
      </c>
      <c r="H1325">
        <v>108102.36</v>
      </c>
      <c r="I1325">
        <v>20.473931818181818</v>
      </c>
      <c r="J1325">
        <v>24.028</v>
      </c>
      <c r="V1325">
        <v>10.633534</v>
      </c>
      <c r="W1325">
        <v>912</v>
      </c>
      <c r="X1325">
        <v>4.387698</v>
      </c>
      <c r="Y1325">
        <v>4.387698</v>
      </c>
    </row>
    <row r="1326" spans="1:25" ht="15">
      <c r="A1326">
        <v>1320</v>
      </c>
      <c r="B1326">
        <v>16.37725</v>
      </c>
      <c r="F1326">
        <v>1320</v>
      </c>
      <c r="G1326">
        <v>32975</v>
      </c>
      <c r="H1326">
        <v>108184.38</v>
      </c>
      <c r="I1326">
        <v>20.48946590909091</v>
      </c>
      <c r="J1326">
        <v>24.026</v>
      </c>
      <c r="V1326">
        <v>10.648482</v>
      </c>
      <c r="W1326">
        <v>911</v>
      </c>
      <c r="X1326">
        <v>4.37299</v>
      </c>
      <c r="Y1326">
        <v>4.37299</v>
      </c>
    </row>
    <row r="1327" spans="1:25" ht="15">
      <c r="A1327">
        <v>1321</v>
      </c>
      <c r="B1327">
        <v>16.3795</v>
      </c>
      <c r="F1327">
        <v>1321</v>
      </c>
      <c r="G1327">
        <v>33000</v>
      </c>
      <c r="H1327">
        <v>108266.40000000001</v>
      </c>
      <c r="I1327">
        <v>20.505000000000003</v>
      </c>
      <c r="J1327">
        <v>24.025</v>
      </c>
      <c r="V1327">
        <v>10.663361</v>
      </c>
      <c r="W1327">
        <v>910</v>
      </c>
      <c r="X1327">
        <v>4.36231</v>
      </c>
      <c r="Y1327">
        <v>4.36231</v>
      </c>
    </row>
    <row r="1328" spans="1:25" ht="15">
      <c r="A1328">
        <v>1322</v>
      </c>
      <c r="B1328">
        <v>16.38175</v>
      </c>
      <c r="F1328">
        <v>1322</v>
      </c>
      <c r="G1328">
        <v>33025</v>
      </c>
      <c r="H1328">
        <v>108348.42</v>
      </c>
      <c r="I1328">
        <v>20.52053409090909</v>
      </c>
      <c r="J1328">
        <v>24.029</v>
      </c>
      <c r="V1328">
        <v>10.678814</v>
      </c>
      <c r="W1328">
        <v>909</v>
      </c>
      <c r="X1328">
        <v>4.352825</v>
      </c>
      <c r="Y1328">
        <v>4.352825</v>
      </c>
    </row>
    <row r="1329" spans="1:25" ht="15">
      <c r="A1329">
        <v>1323</v>
      </c>
      <c r="B1329">
        <v>16.38325</v>
      </c>
      <c r="F1329">
        <v>1323</v>
      </c>
      <c r="G1329">
        <v>33050</v>
      </c>
      <c r="H1329">
        <v>108430.44</v>
      </c>
      <c r="I1329">
        <v>20.536068181818184</v>
      </c>
      <c r="J1329">
        <v>24.032</v>
      </c>
      <c r="V1329">
        <v>10.694286</v>
      </c>
      <c r="W1329">
        <v>908</v>
      </c>
      <c r="X1329">
        <v>4.338621</v>
      </c>
      <c r="Y1329">
        <v>4.338621</v>
      </c>
    </row>
    <row r="1330" spans="1:25" ht="15">
      <c r="A1330">
        <v>1324</v>
      </c>
      <c r="B1330">
        <v>16.385</v>
      </c>
      <c r="F1330">
        <v>1324</v>
      </c>
      <c r="G1330">
        <v>33075</v>
      </c>
      <c r="H1330">
        <v>108512.46</v>
      </c>
      <c r="I1330">
        <v>20.551602272727273</v>
      </c>
      <c r="J1330">
        <v>24.03</v>
      </c>
      <c r="V1330">
        <v>10.709498</v>
      </c>
      <c r="W1330">
        <v>907</v>
      </c>
      <c r="X1330">
        <v>4.323727</v>
      </c>
      <c r="Y1330">
        <v>4.323727</v>
      </c>
    </row>
    <row r="1331" spans="1:25" ht="15">
      <c r="A1331">
        <v>1325</v>
      </c>
      <c r="B1331">
        <v>16.3865</v>
      </c>
      <c r="F1331">
        <v>1325</v>
      </c>
      <c r="G1331">
        <v>33100</v>
      </c>
      <c r="H1331">
        <v>108594.48000000001</v>
      </c>
      <c r="I1331">
        <v>20.567136363636365</v>
      </c>
      <c r="J1331">
        <v>24.032</v>
      </c>
      <c r="V1331">
        <v>10.723552</v>
      </c>
      <c r="W1331">
        <v>906</v>
      </c>
      <c r="X1331">
        <v>4.30831</v>
      </c>
      <c r="Y1331">
        <v>4.30831</v>
      </c>
    </row>
    <row r="1332" spans="1:25" ht="15">
      <c r="A1332">
        <v>1326</v>
      </c>
      <c r="B1332">
        <v>16.388</v>
      </c>
      <c r="F1332">
        <v>1326</v>
      </c>
      <c r="G1332">
        <v>33125</v>
      </c>
      <c r="H1332">
        <v>108676.5</v>
      </c>
      <c r="I1332">
        <v>20.582670454545454</v>
      </c>
      <c r="J1332">
        <v>24.04</v>
      </c>
      <c r="V1332">
        <v>10.738716</v>
      </c>
      <c r="W1332">
        <v>905</v>
      </c>
      <c r="X1332">
        <v>4.293883</v>
      </c>
      <c r="Y1332">
        <v>4.293883</v>
      </c>
    </row>
    <row r="1333" spans="1:25" ht="15">
      <c r="A1333">
        <v>1327</v>
      </c>
      <c r="B1333">
        <v>16.3895</v>
      </c>
      <c r="F1333">
        <v>1327</v>
      </c>
      <c r="G1333">
        <v>33150</v>
      </c>
      <c r="H1333">
        <v>108758.52</v>
      </c>
      <c r="I1333">
        <v>20.598204545454546</v>
      </c>
      <c r="J1333">
        <v>24.048</v>
      </c>
      <c r="V1333">
        <v>10.754101</v>
      </c>
      <c r="W1333">
        <v>904</v>
      </c>
      <c r="X1333">
        <v>4.261011</v>
      </c>
      <c r="Y1333">
        <v>4.261011</v>
      </c>
    </row>
    <row r="1334" spans="1:25" ht="15">
      <c r="A1334">
        <v>1328</v>
      </c>
      <c r="B1334">
        <v>16.391</v>
      </c>
      <c r="F1334">
        <v>1328</v>
      </c>
      <c r="G1334">
        <v>33175</v>
      </c>
      <c r="H1334">
        <v>108840.54000000001</v>
      </c>
      <c r="I1334">
        <v>20.61373863636364</v>
      </c>
      <c r="J1334">
        <v>24.047</v>
      </c>
      <c r="V1334">
        <v>10.769541</v>
      </c>
      <c r="W1334">
        <v>903</v>
      </c>
      <c r="X1334">
        <v>4.247846</v>
      </c>
      <c r="Y1334">
        <v>4.247846</v>
      </c>
    </row>
    <row r="1335" spans="1:25" ht="15">
      <c r="A1335">
        <v>1329</v>
      </c>
      <c r="B1335">
        <v>16.3925</v>
      </c>
      <c r="F1335">
        <v>1329</v>
      </c>
      <c r="G1335">
        <v>33200</v>
      </c>
      <c r="H1335">
        <v>108922.56000000001</v>
      </c>
      <c r="I1335">
        <v>20.62927272727273</v>
      </c>
      <c r="J1335">
        <v>24.045</v>
      </c>
      <c r="V1335">
        <v>10.785038</v>
      </c>
      <c r="W1335">
        <v>902</v>
      </c>
      <c r="X1335">
        <v>4.242728</v>
      </c>
      <c r="Y1335">
        <v>4.242728</v>
      </c>
    </row>
    <row r="1336" spans="1:25" ht="15">
      <c r="A1336">
        <v>1330</v>
      </c>
      <c r="B1336">
        <v>16.394</v>
      </c>
      <c r="F1336">
        <v>1330</v>
      </c>
      <c r="G1336">
        <v>33225</v>
      </c>
      <c r="H1336">
        <v>109004.58</v>
      </c>
      <c r="I1336">
        <v>20.64480681818182</v>
      </c>
      <c r="J1336">
        <v>24.044</v>
      </c>
      <c r="V1336">
        <v>10.800523</v>
      </c>
      <c r="W1336">
        <v>901</v>
      </c>
      <c r="X1336">
        <v>4.234934</v>
      </c>
      <c r="Y1336">
        <v>4.234934</v>
      </c>
    </row>
    <row r="1337" spans="1:25" ht="15">
      <c r="A1337">
        <v>1331</v>
      </c>
      <c r="B1337">
        <v>16.39575</v>
      </c>
      <c r="F1337">
        <v>1331</v>
      </c>
      <c r="G1337">
        <v>33250</v>
      </c>
      <c r="H1337">
        <v>109086.6</v>
      </c>
      <c r="I1337">
        <v>20.66034090909091</v>
      </c>
      <c r="J1337">
        <v>24.042</v>
      </c>
      <c r="V1337">
        <v>10.815997</v>
      </c>
      <c r="W1337">
        <v>900</v>
      </c>
      <c r="X1337">
        <v>4.222721</v>
      </c>
      <c r="Y1337">
        <v>4.222721</v>
      </c>
    </row>
    <row r="1338" spans="1:25" ht="15">
      <c r="A1338">
        <v>1332</v>
      </c>
      <c r="B1338">
        <v>16.3975</v>
      </c>
      <c r="F1338">
        <v>1332</v>
      </c>
      <c r="G1338">
        <v>33275</v>
      </c>
      <c r="H1338">
        <v>109168.62000000001</v>
      </c>
      <c r="I1338">
        <v>20.675875</v>
      </c>
      <c r="J1338">
        <v>24.04</v>
      </c>
      <c r="V1338">
        <v>10.831422</v>
      </c>
      <c r="W1338">
        <v>899</v>
      </c>
      <c r="X1338">
        <v>4.211046</v>
      </c>
      <c r="Y1338">
        <v>4.211046</v>
      </c>
    </row>
    <row r="1339" spans="1:25" ht="15">
      <c r="A1339">
        <v>1333</v>
      </c>
      <c r="B1339">
        <v>16.399</v>
      </c>
      <c r="F1339">
        <v>1333</v>
      </c>
      <c r="G1339">
        <v>33300</v>
      </c>
      <c r="H1339">
        <v>109250.64</v>
      </c>
      <c r="I1339">
        <v>20.69140909090909</v>
      </c>
      <c r="J1339">
        <v>24.038</v>
      </c>
      <c r="V1339">
        <v>10.846491</v>
      </c>
      <c r="W1339">
        <v>898</v>
      </c>
      <c r="X1339">
        <v>4.196538</v>
      </c>
      <c r="Y1339">
        <v>4.196538</v>
      </c>
    </row>
    <row r="1340" spans="1:25" ht="15">
      <c r="A1340">
        <v>1334</v>
      </c>
      <c r="B1340">
        <v>16.40075</v>
      </c>
      <c r="F1340">
        <v>1334</v>
      </c>
      <c r="G1340">
        <v>33325</v>
      </c>
      <c r="H1340">
        <v>109332.66</v>
      </c>
      <c r="I1340">
        <v>20.706943181818183</v>
      </c>
      <c r="J1340">
        <v>24.036</v>
      </c>
      <c r="V1340">
        <v>10.862022</v>
      </c>
      <c r="W1340">
        <v>897</v>
      </c>
      <c r="X1340">
        <v>4.181007</v>
      </c>
      <c r="Y1340">
        <v>4.181007</v>
      </c>
    </row>
    <row r="1341" spans="1:25" ht="15">
      <c r="A1341">
        <v>1335</v>
      </c>
      <c r="B1341">
        <v>16.4025</v>
      </c>
      <c r="F1341">
        <v>1335</v>
      </c>
      <c r="G1341">
        <v>33350</v>
      </c>
      <c r="H1341">
        <v>109414.68000000001</v>
      </c>
      <c r="I1341">
        <v>20.722477272727275</v>
      </c>
      <c r="J1341">
        <v>24.033</v>
      </c>
      <c r="V1341">
        <v>10.877534</v>
      </c>
      <c r="W1341">
        <v>896</v>
      </c>
      <c r="X1341">
        <v>4.165475</v>
      </c>
      <c r="Y1341">
        <v>4.165475</v>
      </c>
    </row>
    <row r="1342" spans="1:25" ht="15">
      <c r="A1342">
        <v>1336</v>
      </c>
      <c r="B1342">
        <v>16.40425</v>
      </c>
      <c r="F1342">
        <v>1336</v>
      </c>
      <c r="G1342">
        <v>33375</v>
      </c>
      <c r="H1342">
        <v>109496.70000000001</v>
      </c>
      <c r="I1342">
        <v>20.738011363636367</v>
      </c>
      <c r="J1342">
        <v>24.03</v>
      </c>
      <c r="V1342">
        <v>10.891039</v>
      </c>
      <c r="W1342">
        <v>895</v>
      </c>
      <c r="X1342">
        <v>4.149964</v>
      </c>
      <c r="Y1342">
        <v>4.149964</v>
      </c>
    </row>
    <row r="1343" spans="1:25" ht="15">
      <c r="A1343">
        <v>1337</v>
      </c>
      <c r="B1343">
        <v>16.40575</v>
      </c>
      <c r="F1343">
        <v>1337</v>
      </c>
      <c r="G1343">
        <v>33400</v>
      </c>
      <c r="H1343">
        <v>109578.72</v>
      </c>
      <c r="I1343">
        <v>20.753545454545456</v>
      </c>
      <c r="J1343">
        <v>24.027</v>
      </c>
      <c r="V1343">
        <v>10.906121</v>
      </c>
      <c r="W1343">
        <v>894</v>
      </c>
      <c r="X1343">
        <v>4.134449</v>
      </c>
      <c r="Y1343">
        <v>4.134449</v>
      </c>
    </row>
    <row r="1344" spans="1:25" ht="15">
      <c r="A1344">
        <v>1338</v>
      </c>
      <c r="B1344">
        <v>16.40725</v>
      </c>
      <c r="F1344">
        <v>1338</v>
      </c>
      <c r="G1344">
        <v>33425</v>
      </c>
      <c r="H1344">
        <v>109660.74</v>
      </c>
      <c r="I1344">
        <v>20.769079545454545</v>
      </c>
      <c r="J1344">
        <v>24.024</v>
      </c>
      <c r="V1344">
        <v>10.921223</v>
      </c>
      <c r="W1344">
        <v>893</v>
      </c>
      <c r="X1344">
        <v>4.118929</v>
      </c>
      <c r="Y1344">
        <v>4.118929</v>
      </c>
    </row>
    <row r="1345" spans="1:25" ht="15">
      <c r="A1345">
        <v>1339</v>
      </c>
      <c r="B1345">
        <v>16.409</v>
      </c>
      <c r="F1345">
        <v>1339</v>
      </c>
      <c r="G1345">
        <v>33450</v>
      </c>
      <c r="H1345">
        <v>109742.76000000001</v>
      </c>
      <c r="I1345">
        <v>20.784613636363638</v>
      </c>
      <c r="J1345">
        <v>24.021</v>
      </c>
      <c r="V1345">
        <v>10.936513</v>
      </c>
      <c r="W1345">
        <v>892</v>
      </c>
      <c r="X1345">
        <v>4.103475</v>
      </c>
      <c r="Y1345">
        <v>4.103475</v>
      </c>
    </row>
    <row r="1346" spans="1:25" ht="15">
      <c r="A1346">
        <v>1340</v>
      </c>
      <c r="B1346">
        <v>16.4105</v>
      </c>
      <c r="F1346">
        <v>1340</v>
      </c>
      <c r="G1346">
        <v>33475</v>
      </c>
      <c r="H1346">
        <v>109824.78</v>
      </c>
      <c r="I1346">
        <v>20.800147727272726</v>
      </c>
      <c r="J1346">
        <v>24.019</v>
      </c>
      <c r="V1346">
        <v>10.949124</v>
      </c>
      <c r="W1346">
        <v>891</v>
      </c>
      <c r="X1346">
        <v>4.088308</v>
      </c>
      <c r="Y1346">
        <v>4.088308</v>
      </c>
    </row>
    <row r="1347" spans="1:25" ht="15">
      <c r="A1347">
        <v>1341</v>
      </c>
      <c r="B1347">
        <v>16.412</v>
      </c>
      <c r="F1347">
        <v>1341</v>
      </c>
      <c r="G1347">
        <v>33500</v>
      </c>
      <c r="H1347">
        <v>109906.8</v>
      </c>
      <c r="I1347">
        <v>20.81568181818182</v>
      </c>
      <c r="J1347">
        <v>24.018</v>
      </c>
      <c r="V1347">
        <v>10.960875</v>
      </c>
      <c r="W1347">
        <v>890</v>
      </c>
      <c r="X1347">
        <v>4.073135</v>
      </c>
      <c r="Y1347">
        <v>4.073135</v>
      </c>
    </row>
    <row r="1348" spans="1:25" ht="15">
      <c r="A1348">
        <v>1342</v>
      </c>
      <c r="B1348">
        <v>16.4135</v>
      </c>
      <c r="F1348">
        <v>1342</v>
      </c>
      <c r="G1348">
        <v>33525</v>
      </c>
      <c r="H1348">
        <v>109988.82</v>
      </c>
      <c r="I1348">
        <v>20.83121590909091</v>
      </c>
      <c r="J1348">
        <v>24.016</v>
      </c>
      <c r="V1348">
        <v>10.970866</v>
      </c>
      <c r="W1348">
        <v>889</v>
      </c>
      <c r="X1348">
        <v>4.057689</v>
      </c>
      <c r="Y1348">
        <v>4.057689</v>
      </c>
    </row>
    <row r="1349" spans="1:25" ht="15">
      <c r="A1349">
        <v>1343</v>
      </c>
      <c r="B1349">
        <v>16.415</v>
      </c>
      <c r="F1349">
        <v>1343</v>
      </c>
      <c r="G1349">
        <v>33550</v>
      </c>
      <c r="H1349">
        <v>110070.84000000001</v>
      </c>
      <c r="I1349">
        <v>20.846750000000004</v>
      </c>
      <c r="J1349">
        <v>24.014</v>
      </c>
      <c r="V1349">
        <v>10.98626</v>
      </c>
      <c r="W1349">
        <v>888</v>
      </c>
      <c r="X1349">
        <v>4.042173</v>
      </c>
      <c r="Y1349">
        <v>4.042173</v>
      </c>
    </row>
    <row r="1350" spans="1:25" ht="15">
      <c r="A1350">
        <v>1344</v>
      </c>
      <c r="B1350">
        <v>16.4165</v>
      </c>
      <c r="F1350">
        <v>1344</v>
      </c>
      <c r="G1350">
        <v>33575</v>
      </c>
      <c r="H1350">
        <v>110152.86</v>
      </c>
      <c r="I1350">
        <v>20.862284090909093</v>
      </c>
      <c r="J1350">
        <v>24.012</v>
      </c>
      <c r="V1350">
        <v>10.998601</v>
      </c>
      <c r="W1350">
        <v>887</v>
      </c>
      <c r="X1350">
        <v>4.024148</v>
      </c>
      <c r="Y1350">
        <v>4.024148</v>
      </c>
    </row>
    <row r="1351" spans="1:25" ht="15">
      <c r="A1351">
        <v>1345</v>
      </c>
      <c r="B1351">
        <v>16.418</v>
      </c>
      <c r="F1351">
        <v>1345</v>
      </c>
      <c r="G1351">
        <v>33600</v>
      </c>
      <c r="H1351">
        <v>110234.88</v>
      </c>
      <c r="I1351">
        <v>20.87781818181818</v>
      </c>
      <c r="J1351">
        <v>24.01</v>
      </c>
      <c r="V1351">
        <v>11.010143</v>
      </c>
      <c r="W1351">
        <v>886</v>
      </c>
      <c r="X1351">
        <v>4.008926</v>
      </c>
      <c r="Y1351">
        <v>4.008926</v>
      </c>
    </row>
    <row r="1352" spans="1:25" ht="15">
      <c r="A1352">
        <v>1346</v>
      </c>
      <c r="B1352">
        <v>16.4195</v>
      </c>
      <c r="F1352">
        <v>1346</v>
      </c>
      <c r="G1352">
        <v>33625</v>
      </c>
      <c r="H1352">
        <v>110316.90000000001</v>
      </c>
      <c r="I1352">
        <v>20.893352272727274</v>
      </c>
      <c r="J1352">
        <v>24.008</v>
      </c>
      <c r="V1352">
        <v>11.022035</v>
      </c>
      <c r="W1352">
        <v>885</v>
      </c>
      <c r="X1352">
        <v>3.993671</v>
      </c>
      <c r="Y1352">
        <v>3.993671</v>
      </c>
    </row>
    <row r="1353" spans="1:25" ht="15">
      <c r="A1353">
        <v>1347</v>
      </c>
      <c r="B1353">
        <v>16.42125</v>
      </c>
      <c r="F1353">
        <v>1347</v>
      </c>
      <c r="G1353">
        <v>33650</v>
      </c>
      <c r="H1353">
        <v>110398.92</v>
      </c>
      <c r="I1353">
        <v>20.908886363636363</v>
      </c>
      <c r="J1353">
        <v>24.006</v>
      </c>
      <c r="V1353">
        <v>11.034891</v>
      </c>
      <c r="W1353">
        <v>884</v>
      </c>
      <c r="X1353">
        <v>3.978298</v>
      </c>
      <c r="Y1353">
        <v>3.978298</v>
      </c>
    </row>
    <row r="1354" spans="1:25" ht="15">
      <c r="A1354">
        <v>1348</v>
      </c>
      <c r="B1354">
        <v>16.42275</v>
      </c>
      <c r="F1354">
        <v>1348</v>
      </c>
      <c r="G1354">
        <v>33675</v>
      </c>
      <c r="H1354">
        <v>110480.94</v>
      </c>
      <c r="I1354">
        <v>20.924420454545455</v>
      </c>
      <c r="J1354">
        <v>24.004</v>
      </c>
      <c r="V1354">
        <v>11.048339</v>
      </c>
      <c r="W1354">
        <v>883</v>
      </c>
      <c r="X1354">
        <v>3.962811</v>
      </c>
      <c r="Y1354">
        <v>3.962811</v>
      </c>
    </row>
    <row r="1355" spans="1:25" ht="15">
      <c r="A1355">
        <v>1349</v>
      </c>
      <c r="B1355">
        <v>16.4245</v>
      </c>
      <c r="F1355">
        <v>1349</v>
      </c>
      <c r="G1355">
        <v>33700</v>
      </c>
      <c r="H1355">
        <v>110562.96</v>
      </c>
      <c r="I1355">
        <v>20.939954545454547</v>
      </c>
      <c r="J1355">
        <v>24.002</v>
      </c>
      <c r="V1355">
        <v>11.063921</v>
      </c>
      <c r="W1355">
        <v>882</v>
      </c>
      <c r="X1355">
        <v>3.947299</v>
      </c>
      <c r="Y1355">
        <v>3.947299</v>
      </c>
    </row>
    <row r="1356" spans="1:25" ht="15">
      <c r="A1356">
        <v>1350</v>
      </c>
      <c r="B1356">
        <v>16.42625</v>
      </c>
      <c r="F1356">
        <v>1350</v>
      </c>
      <c r="G1356">
        <v>33725</v>
      </c>
      <c r="H1356">
        <v>110644.98000000001</v>
      </c>
      <c r="I1356">
        <v>20.95548863636364</v>
      </c>
      <c r="J1356">
        <v>24</v>
      </c>
      <c r="V1356">
        <v>11.07931</v>
      </c>
      <c r="W1356">
        <v>881</v>
      </c>
      <c r="X1356">
        <v>3.932002</v>
      </c>
      <c r="Y1356">
        <v>3.932002</v>
      </c>
    </row>
    <row r="1357" spans="1:25" ht="15">
      <c r="A1357">
        <v>1351</v>
      </c>
      <c r="B1357">
        <v>16.428</v>
      </c>
      <c r="F1357">
        <v>1351</v>
      </c>
      <c r="G1357">
        <v>33750</v>
      </c>
      <c r="H1357">
        <v>110727</v>
      </c>
      <c r="I1357">
        <v>20.97102272727273</v>
      </c>
      <c r="J1357">
        <v>23.997</v>
      </c>
      <c r="V1357">
        <v>11.094837</v>
      </c>
      <c r="W1357">
        <v>880</v>
      </c>
      <c r="X1357">
        <v>3.916928</v>
      </c>
      <c r="Y1357">
        <v>3.916928</v>
      </c>
    </row>
    <row r="1358" spans="1:25" ht="15">
      <c r="A1358">
        <v>1352</v>
      </c>
      <c r="B1358">
        <v>16.4295</v>
      </c>
      <c r="F1358">
        <v>1352</v>
      </c>
      <c r="G1358">
        <v>33775</v>
      </c>
      <c r="H1358">
        <v>110809.02</v>
      </c>
      <c r="I1358">
        <v>20.986556818181818</v>
      </c>
      <c r="J1358">
        <v>23.994</v>
      </c>
      <c r="V1358">
        <v>11.110251</v>
      </c>
      <c r="W1358">
        <v>879</v>
      </c>
      <c r="X1358">
        <v>3.901053</v>
      </c>
      <c r="Y1358">
        <v>3.901053</v>
      </c>
    </row>
    <row r="1359" spans="1:25" ht="15">
      <c r="A1359">
        <v>1353</v>
      </c>
      <c r="B1359">
        <v>16.431</v>
      </c>
      <c r="F1359">
        <v>1353</v>
      </c>
      <c r="G1359">
        <v>33800</v>
      </c>
      <c r="H1359">
        <v>110891.04000000001</v>
      </c>
      <c r="I1359">
        <v>21.00209090909091</v>
      </c>
      <c r="J1359">
        <v>23.991</v>
      </c>
      <c r="V1359">
        <v>11.125742</v>
      </c>
      <c r="W1359">
        <v>878</v>
      </c>
      <c r="X1359">
        <v>3.885654</v>
      </c>
      <c r="Y1359">
        <v>3.885654</v>
      </c>
    </row>
    <row r="1360" spans="1:25" ht="15">
      <c r="A1360">
        <v>1354</v>
      </c>
      <c r="B1360">
        <v>16.4325</v>
      </c>
      <c r="F1360">
        <v>1354</v>
      </c>
      <c r="G1360">
        <v>33825</v>
      </c>
      <c r="H1360">
        <v>110973.06000000001</v>
      </c>
      <c r="I1360">
        <v>21.017625000000002</v>
      </c>
      <c r="J1360">
        <v>23.989</v>
      </c>
      <c r="V1360">
        <v>11.141013</v>
      </c>
      <c r="W1360">
        <v>877</v>
      </c>
      <c r="X1360">
        <v>3.870171</v>
      </c>
      <c r="Y1360">
        <v>3.870171</v>
      </c>
    </row>
    <row r="1361" spans="1:25" ht="15">
      <c r="A1361">
        <v>1355</v>
      </c>
      <c r="B1361">
        <v>16.434</v>
      </c>
      <c r="F1361">
        <v>1355</v>
      </c>
      <c r="G1361">
        <v>33850</v>
      </c>
      <c r="H1361">
        <v>111055.08</v>
      </c>
      <c r="I1361">
        <v>21.03315909090909</v>
      </c>
      <c r="J1361">
        <v>23.988</v>
      </c>
      <c r="V1361">
        <v>11.156306</v>
      </c>
      <c r="W1361">
        <v>876</v>
      </c>
      <c r="X1361">
        <v>3.855518</v>
      </c>
      <c r="Y1361">
        <v>3.855518</v>
      </c>
    </row>
    <row r="1362" spans="1:25" ht="15">
      <c r="A1362">
        <v>1356</v>
      </c>
      <c r="B1362">
        <v>16.43575</v>
      </c>
      <c r="F1362">
        <v>1356</v>
      </c>
      <c r="G1362">
        <v>33875</v>
      </c>
      <c r="H1362">
        <v>111137.1</v>
      </c>
      <c r="I1362">
        <v>21.048693181818184</v>
      </c>
      <c r="J1362">
        <v>23.987</v>
      </c>
      <c r="V1362">
        <v>11.172082</v>
      </c>
      <c r="W1362">
        <v>875</v>
      </c>
      <c r="X1362">
        <v>3.84171</v>
      </c>
      <c r="Y1362">
        <v>3.84171</v>
      </c>
    </row>
    <row r="1363" spans="1:25" ht="15">
      <c r="A1363">
        <v>1357</v>
      </c>
      <c r="B1363">
        <v>16.43725</v>
      </c>
      <c r="F1363">
        <v>1357</v>
      </c>
      <c r="G1363">
        <v>33900</v>
      </c>
      <c r="H1363">
        <v>111219.12000000001</v>
      </c>
      <c r="I1363">
        <v>21.064227272727276</v>
      </c>
      <c r="J1363">
        <v>23.986</v>
      </c>
      <c r="V1363">
        <v>11.187084</v>
      </c>
      <c r="W1363">
        <v>874</v>
      </c>
      <c r="X1363">
        <v>3.824205</v>
      </c>
      <c r="Y1363">
        <v>3.824205</v>
      </c>
    </row>
    <row r="1364" spans="1:25" ht="15">
      <c r="A1364">
        <v>1358</v>
      </c>
      <c r="B1364">
        <v>16.4385</v>
      </c>
      <c r="F1364">
        <v>1358</v>
      </c>
      <c r="G1364">
        <v>33925</v>
      </c>
      <c r="H1364">
        <v>111301.14</v>
      </c>
      <c r="I1364">
        <v>21.079761363636365</v>
      </c>
      <c r="J1364">
        <v>23.985</v>
      </c>
      <c r="V1364">
        <v>11.202121</v>
      </c>
      <c r="W1364">
        <v>873</v>
      </c>
      <c r="X1364">
        <v>3.808789</v>
      </c>
      <c r="Y1364">
        <v>3.808789</v>
      </c>
    </row>
    <row r="1365" spans="1:25" ht="15">
      <c r="A1365">
        <v>1359</v>
      </c>
      <c r="B1365">
        <v>16.4405</v>
      </c>
      <c r="F1365">
        <v>1359</v>
      </c>
      <c r="G1365">
        <v>33950</v>
      </c>
      <c r="H1365">
        <v>111383.16</v>
      </c>
      <c r="I1365">
        <v>21.095295454545454</v>
      </c>
      <c r="J1365">
        <v>23.983</v>
      </c>
      <c r="V1365">
        <v>11.217374</v>
      </c>
      <c r="W1365">
        <v>872</v>
      </c>
      <c r="X1365">
        <v>3.793363</v>
      </c>
      <c r="Y1365">
        <v>3.793363</v>
      </c>
    </row>
    <row r="1366" spans="1:25" ht="15">
      <c r="A1366">
        <v>1360</v>
      </c>
      <c r="B1366">
        <v>16.44225</v>
      </c>
      <c r="F1366">
        <v>1360</v>
      </c>
      <c r="G1366">
        <v>33975</v>
      </c>
      <c r="H1366">
        <v>111465.18000000001</v>
      </c>
      <c r="I1366">
        <v>21.110829545454546</v>
      </c>
      <c r="J1366">
        <v>23.982</v>
      </c>
      <c r="V1366">
        <v>11.232834</v>
      </c>
      <c r="W1366">
        <v>871</v>
      </c>
      <c r="X1366">
        <v>3.777698</v>
      </c>
      <c r="Y1366">
        <v>3.777698</v>
      </c>
    </row>
    <row r="1367" spans="1:25" ht="15">
      <c r="A1367">
        <v>1361</v>
      </c>
      <c r="B1367">
        <v>16.44375</v>
      </c>
      <c r="F1367">
        <v>1361</v>
      </c>
      <c r="G1367">
        <v>34000</v>
      </c>
      <c r="H1367">
        <v>111547.20000000001</v>
      </c>
      <c r="I1367">
        <v>21.12636363636364</v>
      </c>
      <c r="J1367">
        <v>23.981</v>
      </c>
      <c r="V1367">
        <v>11.24832</v>
      </c>
      <c r="W1367">
        <v>870</v>
      </c>
      <c r="X1367">
        <v>3.762385</v>
      </c>
      <c r="Y1367">
        <v>3.762385</v>
      </c>
    </row>
    <row r="1368" spans="1:25" ht="15">
      <c r="A1368">
        <v>1362</v>
      </c>
      <c r="B1368">
        <v>16.4455</v>
      </c>
      <c r="F1368">
        <v>1362</v>
      </c>
      <c r="G1368">
        <v>34025</v>
      </c>
      <c r="H1368">
        <v>111629.22</v>
      </c>
      <c r="I1368">
        <v>21.141897727272728</v>
      </c>
      <c r="J1368">
        <v>23.98</v>
      </c>
      <c r="V1368">
        <v>11.263843</v>
      </c>
      <c r="W1368">
        <v>869</v>
      </c>
      <c r="X1368">
        <v>3.747458</v>
      </c>
      <c r="Y1368">
        <v>3.747458</v>
      </c>
    </row>
    <row r="1369" spans="1:25" ht="15">
      <c r="A1369">
        <v>1363</v>
      </c>
      <c r="B1369">
        <v>16.44725</v>
      </c>
      <c r="F1369">
        <v>1363</v>
      </c>
      <c r="G1369">
        <v>34050</v>
      </c>
      <c r="H1369">
        <v>111711.24</v>
      </c>
      <c r="I1369">
        <v>21.15743181818182</v>
      </c>
      <c r="J1369">
        <v>23.978</v>
      </c>
      <c r="V1369">
        <v>11.278895</v>
      </c>
      <c r="W1369">
        <v>868</v>
      </c>
      <c r="X1369">
        <v>3.732394</v>
      </c>
      <c r="Y1369">
        <v>3.732394</v>
      </c>
    </row>
    <row r="1370" spans="1:25" ht="15">
      <c r="A1370">
        <v>1364</v>
      </c>
      <c r="B1370">
        <v>16.44925</v>
      </c>
      <c r="F1370">
        <v>1364</v>
      </c>
      <c r="G1370">
        <v>34075</v>
      </c>
      <c r="H1370">
        <v>111793.26000000001</v>
      </c>
      <c r="I1370">
        <v>21.172965909090912</v>
      </c>
      <c r="J1370">
        <v>23.977</v>
      </c>
      <c r="V1370">
        <v>11.293758</v>
      </c>
      <c r="W1370">
        <v>867</v>
      </c>
      <c r="X1370">
        <v>3.717225</v>
      </c>
      <c r="Y1370">
        <v>3.717225</v>
      </c>
    </row>
    <row r="1371" spans="1:25" ht="15">
      <c r="A1371">
        <v>1365</v>
      </c>
      <c r="B1371">
        <v>16.45125</v>
      </c>
      <c r="F1371">
        <v>1365</v>
      </c>
      <c r="G1371">
        <v>34100</v>
      </c>
      <c r="H1371">
        <v>111875.28</v>
      </c>
      <c r="I1371">
        <v>21.1885</v>
      </c>
      <c r="J1371">
        <v>23.975</v>
      </c>
      <c r="V1371">
        <v>11.309222</v>
      </c>
      <c r="W1371">
        <v>866</v>
      </c>
      <c r="X1371">
        <v>3.702355</v>
      </c>
      <c r="Y1371">
        <v>3.702355</v>
      </c>
    </row>
    <row r="1372" spans="1:25" ht="15">
      <c r="A1372">
        <v>1366</v>
      </c>
      <c r="B1372">
        <v>16.453</v>
      </c>
      <c r="F1372">
        <v>1366</v>
      </c>
      <c r="G1372">
        <v>34125</v>
      </c>
      <c r="H1372">
        <v>111957.3</v>
      </c>
      <c r="I1372">
        <v>21.20403409090909</v>
      </c>
      <c r="J1372">
        <v>23.974</v>
      </c>
      <c r="V1372">
        <v>11.324725</v>
      </c>
      <c r="W1372">
        <v>865</v>
      </c>
      <c r="X1372">
        <v>3.686829</v>
      </c>
      <c r="Y1372">
        <v>3.686829</v>
      </c>
    </row>
    <row r="1373" spans="1:25" ht="15">
      <c r="A1373">
        <v>1367</v>
      </c>
      <c r="B1373">
        <v>16.4555</v>
      </c>
      <c r="F1373">
        <v>1367</v>
      </c>
      <c r="G1373">
        <v>34150</v>
      </c>
      <c r="H1373">
        <v>112039.32</v>
      </c>
      <c r="I1373">
        <v>21.219568181818182</v>
      </c>
      <c r="J1373">
        <v>23.973</v>
      </c>
      <c r="V1373">
        <v>11.340231</v>
      </c>
      <c r="W1373">
        <v>864</v>
      </c>
      <c r="X1373">
        <v>3.6737</v>
      </c>
      <c r="Y1373">
        <v>3.6737</v>
      </c>
    </row>
    <row r="1374" spans="1:25" ht="15">
      <c r="A1374">
        <v>1368</v>
      </c>
      <c r="B1374">
        <v>16.45825</v>
      </c>
      <c r="F1374">
        <v>1368</v>
      </c>
      <c r="G1374">
        <v>34175</v>
      </c>
      <c r="H1374">
        <v>112121.34000000001</v>
      </c>
      <c r="I1374">
        <v>21.235102272727275</v>
      </c>
      <c r="J1374">
        <v>23.971</v>
      </c>
      <c r="V1374">
        <v>11.355662</v>
      </c>
      <c r="W1374">
        <v>863</v>
      </c>
      <c r="X1374">
        <v>3.659749</v>
      </c>
      <c r="Y1374">
        <v>3.659749</v>
      </c>
    </row>
    <row r="1375" spans="1:25" ht="15">
      <c r="A1375">
        <v>1369</v>
      </c>
      <c r="B1375">
        <v>16.46</v>
      </c>
      <c r="F1375">
        <v>1369</v>
      </c>
      <c r="G1375">
        <v>34200</v>
      </c>
      <c r="H1375">
        <v>112203.36</v>
      </c>
      <c r="I1375">
        <v>21.250636363636364</v>
      </c>
      <c r="J1375">
        <v>23.97</v>
      </c>
      <c r="V1375">
        <v>11.371615</v>
      </c>
      <c r="W1375">
        <v>862</v>
      </c>
      <c r="X1375">
        <v>3.645246</v>
      </c>
      <c r="Y1375">
        <v>3.645246</v>
      </c>
    </row>
    <row r="1376" spans="1:25" ht="15">
      <c r="A1376">
        <v>1370</v>
      </c>
      <c r="B1376">
        <v>16.46225</v>
      </c>
      <c r="F1376">
        <v>1370</v>
      </c>
      <c r="G1376">
        <v>34225</v>
      </c>
      <c r="H1376">
        <v>112285.38</v>
      </c>
      <c r="I1376">
        <v>21.266170454545456</v>
      </c>
      <c r="J1376">
        <v>23.969</v>
      </c>
      <c r="V1376">
        <v>11.386598</v>
      </c>
      <c r="W1376">
        <v>861</v>
      </c>
      <c r="X1376">
        <v>3.63214</v>
      </c>
      <c r="Y1376">
        <v>3.63214</v>
      </c>
    </row>
    <row r="1377" spans="1:25" ht="15">
      <c r="A1377">
        <v>1371</v>
      </c>
      <c r="B1377">
        <v>16.465</v>
      </c>
      <c r="F1377">
        <v>1371</v>
      </c>
      <c r="G1377">
        <v>34250</v>
      </c>
      <c r="H1377">
        <v>112367.40000000001</v>
      </c>
      <c r="I1377">
        <v>21.28170454545455</v>
      </c>
      <c r="J1377">
        <v>23.967</v>
      </c>
      <c r="V1377">
        <v>11.401052</v>
      </c>
      <c r="W1377">
        <v>860</v>
      </c>
      <c r="X1377">
        <v>3.617152</v>
      </c>
      <c r="Y1377">
        <v>3.617152</v>
      </c>
    </row>
    <row r="1378" spans="1:25" ht="15">
      <c r="A1378">
        <v>1372</v>
      </c>
      <c r="B1378">
        <v>16.46775</v>
      </c>
      <c r="F1378">
        <v>1372</v>
      </c>
      <c r="G1378">
        <v>34275</v>
      </c>
      <c r="H1378">
        <v>112449.42</v>
      </c>
      <c r="I1378">
        <v>21.297238636363637</v>
      </c>
      <c r="J1378">
        <v>23.965</v>
      </c>
      <c r="V1378">
        <v>11.415779</v>
      </c>
      <c r="W1378">
        <v>859</v>
      </c>
      <c r="X1378">
        <v>3.601813</v>
      </c>
      <c r="Y1378">
        <v>3.601813</v>
      </c>
    </row>
    <row r="1379" spans="1:25" ht="15">
      <c r="A1379">
        <v>1373</v>
      </c>
      <c r="B1379">
        <v>16.4705</v>
      </c>
      <c r="F1379">
        <v>1373</v>
      </c>
      <c r="G1379">
        <v>34300</v>
      </c>
      <c r="H1379">
        <v>112531.44</v>
      </c>
      <c r="I1379">
        <v>21.312772727272726</v>
      </c>
      <c r="J1379">
        <v>23.964</v>
      </c>
      <c r="V1379">
        <v>11.431112</v>
      </c>
      <c r="W1379">
        <v>858</v>
      </c>
      <c r="X1379">
        <v>3.586331</v>
      </c>
      <c r="Y1379">
        <v>3.586331</v>
      </c>
    </row>
    <row r="1380" spans="1:25" ht="15">
      <c r="A1380">
        <v>1374</v>
      </c>
      <c r="B1380">
        <v>16.473</v>
      </c>
      <c r="F1380">
        <v>1374</v>
      </c>
      <c r="G1380">
        <v>34325</v>
      </c>
      <c r="H1380">
        <v>112613.46</v>
      </c>
      <c r="I1380">
        <v>21.32830681818182</v>
      </c>
      <c r="J1380">
        <v>23.961</v>
      </c>
      <c r="V1380">
        <v>11.446636</v>
      </c>
      <c r="W1380">
        <v>857</v>
      </c>
      <c r="X1380">
        <v>3.57098</v>
      </c>
      <c r="Y1380">
        <v>3.57098</v>
      </c>
    </row>
    <row r="1381" spans="1:25" ht="15">
      <c r="A1381">
        <v>1375</v>
      </c>
      <c r="B1381">
        <v>16.477</v>
      </c>
      <c r="F1381">
        <v>1375</v>
      </c>
      <c r="G1381">
        <v>34350</v>
      </c>
      <c r="H1381">
        <v>112695.48000000001</v>
      </c>
      <c r="I1381">
        <v>21.34384090909091</v>
      </c>
      <c r="J1381">
        <v>23.961</v>
      </c>
      <c r="V1381">
        <v>11.462147</v>
      </c>
      <c r="W1381">
        <v>856</v>
      </c>
      <c r="X1381">
        <v>3.554612</v>
      </c>
      <c r="Y1381">
        <v>3.554612</v>
      </c>
    </row>
    <row r="1382" spans="1:25" ht="15">
      <c r="A1382">
        <v>1376</v>
      </c>
      <c r="B1382">
        <v>16.48</v>
      </c>
      <c r="F1382">
        <v>1376</v>
      </c>
      <c r="G1382">
        <v>34375</v>
      </c>
      <c r="H1382">
        <v>112777.5</v>
      </c>
      <c r="I1382">
        <v>21.359375</v>
      </c>
      <c r="J1382">
        <v>23.965</v>
      </c>
      <c r="V1382">
        <v>11.478069</v>
      </c>
      <c r="W1382">
        <v>855</v>
      </c>
      <c r="X1382">
        <v>3.539957</v>
      </c>
      <c r="Y1382">
        <v>3.539957</v>
      </c>
    </row>
    <row r="1383" spans="1:25" ht="15">
      <c r="A1383">
        <v>1377</v>
      </c>
      <c r="B1383">
        <v>16.48175</v>
      </c>
      <c r="F1383">
        <v>1377</v>
      </c>
      <c r="G1383">
        <v>34400</v>
      </c>
      <c r="H1383">
        <v>112859.52</v>
      </c>
      <c r="I1383">
        <v>21.374909090909092</v>
      </c>
      <c r="J1383">
        <v>23.967</v>
      </c>
      <c r="V1383">
        <v>11.49346</v>
      </c>
      <c r="W1383">
        <v>854</v>
      </c>
      <c r="X1383">
        <v>3.527003</v>
      </c>
      <c r="Y1383">
        <v>3.527003</v>
      </c>
    </row>
    <row r="1384" spans="1:25" ht="15">
      <c r="A1384">
        <v>1378</v>
      </c>
      <c r="B1384">
        <v>16.48375</v>
      </c>
      <c r="F1384">
        <v>1378</v>
      </c>
      <c r="G1384">
        <v>34425</v>
      </c>
      <c r="H1384">
        <v>112941.54000000001</v>
      </c>
      <c r="I1384">
        <v>21.390443181818185</v>
      </c>
      <c r="J1384">
        <v>23.966</v>
      </c>
      <c r="V1384">
        <v>11.508937</v>
      </c>
      <c r="W1384">
        <v>853</v>
      </c>
      <c r="X1384">
        <v>3.515394</v>
      </c>
      <c r="Y1384">
        <v>3.515394</v>
      </c>
    </row>
    <row r="1385" spans="1:25" ht="15">
      <c r="A1385">
        <v>1379</v>
      </c>
      <c r="B1385">
        <v>16.486</v>
      </c>
      <c r="F1385">
        <v>1379</v>
      </c>
      <c r="G1385">
        <v>34450</v>
      </c>
      <c r="H1385">
        <v>113023.56000000001</v>
      </c>
      <c r="I1385">
        <v>21.405977272727274</v>
      </c>
      <c r="J1385">
        <v>23.966</v>
      </c>
      <c r="V1385">
        <v>11.524291</v>
      </c>
      <c r="W1385">
        <v>852</v>
      </c>
      <c r="X1385">
        <v>3.503689</v>
      </c>
      <c r="Y1385">
        <v>3.503689</v>
      </c>
    </row>
    <row r="1386" spans="1:25" ht="15">
      <c r="A1386">
        <v>1380</v>
      </c>
      <c r="B1386">
        <v>16.489</v>
      </c>
      <c r="F1386">
        <v>1380</v>
      </c>
      <c r="G1386">
        <v>34475</v>
      </c>
      <c r="H1386">
        <v>113105.58</v>
      </c>
      <c r="I1386">
        <v>21.421511363636363</v>
      </c>
      <c r="J1386">
        <v>23.964</v>
      </c>
      <c r="V1386">
        <v>11.538315</v>
      </c>
      <c r="W1386">
        <v>851</v>
      </c>
      <c r="X1386">
        <v>3.491719</v>
      </c>
      <c r="Y1386">
        <v>3.491719</v>
      </c>
    </row>
    <row r="1387" spans="1:25" ht="15">
      <c r="A1387">
        <v>1381</v>
      </c>
      <c r="B1387">
        <v>16.4925</v>
      </c>
      <c r="F1387">
        <v>1381</v>
      </c>
      <c r="G1387">
        <v>34500</v>
      </c>
      <c r="H1387">
        <v>113187.6</v>
      </c>
      <c r="I1387">
        <v>21.437045454545455</v>
      </c>
      <c r="J1387">
        <v>23.964</v>
      </c>
      <c r="V1387">
        <v>11.548779</v>
      </c>
      <c r="W1387">
        <v>850</v>
      </c>
      <c r="X1387">
        <v>3.481911</v>
      </c>
      <c r="Y1387">
        <v>3.481911</v>
      </c>
    </row>
    <row r="1388" spans="1:25" ht="15">
      <c r="A1388">
        <v>1382</v>
      </c>
      <c r="B1388">
        <v>16.496</v>
      </c>
      <c r="F1388">
        <v>1382</v>
      </c>
      <c r="G1388">
        <v>34525</v>
      </c>
      <c r="H1388">
        <v>113269.62000000001</v>
      </c>
      <c r="I1388">
        <v>21.452579545454547</v>
      </c>
      <c r="J1388">
        <v>23.962</v>
      </c>
      <c r="V1388">
        <v>11.564025</v>
      </c>
      <c r="W1388">
        <v>849</v>
      </c>
      <c r="X1388">
        <v>3.473167</v>
      </c>
      <c r="Y1388">
        <v>3.473167</v>
      </c>
    </row>
    <row r="1389" spans="1:25" ht="15">
      <c r="A1389">
        <v>1383</v>
      </c>
      <c r="B1389">
        <v>16.499</v>
      </c>
      <c r="F1389">
        <v>1383</v>
      </c>
      <c r="G1389">
        <v>34550</v>
      </c>
      <c r="H1389">
        <v>113351.64</v>
      </c>
      <c r="I1389">
        <v>21.468113636363636</v>
      </c>
      <c r="J1389">
        <v>23.962</v>
      </c>
      <c r="V1389">
        <v>11.579448</v>
      </c>
      <c r="W1389">
        <v>848</v>
      </c>
      <c r="X1389">
        <v>3.460101</v>
      </c>
      <c r="Y1389">
        <v>3.460101</v>
      </c>
    </row>
    <row r="1390" spans="1:25" ht="15">
      <c r="A1390">
        <v>1384</v>
      </c>
      <c r="B1390">
        <v>16.5015</v>
      </c>
      <c r="F1390">
        <v>1384</v>
      </c>
      <c r="G1390">
        <v>34575</v>
      </c>
      <c r="H1390">
        <v>113433.66</v>
      </c>
      <c r="I1390">
        <v>21.48364772727273</v>
      </c>
      <c r="J1390">
        <v>23.968</v>
      </c>
      <c r="V1390">
        <v>11.594701</v>
      </c>
      <c r="W1390">
        <v>847</v>
      </c>
      <c r="X1390">
        <v>3.381437</v>
      </c>
      <c r="Y1390">
        <v>3.381437</v>
      </c>
    </row>
    <row r="1391" spans="1:25" ht="15">
      <c r="A1391">
        <v>1385</v>
      </c>
      <c r="B1391">
        <v>16.504</v>
      </c>
      <c r="F1391">
        <v>1385</v>
      </c>
      <c r="G1391">
        <v>34600</v>
      </c>
      <c r="H1391">
        <v>113515.68000000001</v>
      </c>
      <c r="I1391">
        <v>21.49918181818182</v>
      </c>
      <c r="J1391">
        <v>23.973</v>
      </c>
      <c r="V1391">
        <v>11.610258</v>
      </c>
      <c r="W1391">
        <v>846</v>
      </c>
      <c r="X1391">
        <v>3.381437</v>
      </c>
      <c r="Y1391">
        <v>3.381437</v>
      </c>
    </row>
    <row r="1392" spans="1:25" ht="15">
      <c r="A1392">
        <v>1386</v>
      </c>
      <c r="B1392">
        <v>16.50625</v>
      </c>
      <c r="F1392">
        <v>1386</v>
      </c>
      <c r="G1392">
        <v>34625</v>
      </c>
      <c r="H1392">
        <v>113597.70000000001</v>
      </c>
      <c r="I1392">
        <v>21.51471590909091</v>
      </c>
      <c r="J1392">
        <v>23.979</v>
      </c>
      <c r="V1392">
        <v>11.62576</v>
      </c>
      <c r="W1392">
        <v>845</v>
      </c>
      <c r="X1392">
        <v>3.374934</v>
      </c>
      <c r="Y1392">
        <v>3.374934</v>
      </c>
    </row>
    <row r="1393" spans="1:25" ht="15">
      <c r="A1393">
        <v>1387</v>
      </c>
      <c r="B1393">
        <v>16.50875</v>
      </c>
      <c r="F1393">
        <v>1387</v>
      </c>
      <c r="G1393">
        <v>34650</v>
      </c>
      <c r="H1393">
        <v>113679.72</v>
      </c>
      <c r="I1393">
        <v>21.53025</v>
      </c>
      <c r="J1393">
        <v>23.983</v>
      </c>
      <c r="V1393">
        <v>11.641269</v>
      </c>
      <c r="W1393">
        <v>844</v>
      </c>
      <c r="X1393">
        <v>3.365909</v>
      </c>
      <c r="Y1393">
        <v>3.365909</v>
      </c>
    </row>
    <row r="1394" spans="1:25" ht="15">
      <c r="A1394">
        <v>1388</v>
      </c>
      <c r="B1394">
        <v>16.511</v>
      </c>
      <c r="F1394">
        <v>1388</v>
      </c>
      <c r="G1394">
        <v>34675</v>
      </c>
      <c r="H1394">
        <v>113761.74</v>
      </c>
      <c r="I1394">
        <v>21.54578409090909</v>
      </c>
      <c r="J1394">
        <v>23.981</v>
      </c>
      <c r="V1394">
        <v>11.656415</v>
      </c>
      <c r="W1394">
        <v>843</v>
      </c>
      <c r="X1394">
        <v>3.365909</v>
      </c>
      <c r="Y1394">
        <v>3.365909</v>
      </c>
    </row>
    <row r="1395" spans="1:25" ht="15">
      <c r="A1395">
        <v>1389</v>
      </c>
      <c r="B1395">
        <v>16.51275</v>
      </c>
      <c r="F1395">
        <v>1389</v>
      </c>
      <c r="G1395">
        <v>34700</v>
      </c>
      <c r="H1395">
        <v>113843.76000000001</v>
      </c>
      <c r="I1395">
        <v>21.561318181818184</v>
      </c>
      <c r="J1395">
        <v>23.981</v>
      </c>
      <c r="V1395">
        <v>11.672145</v>
      </c>
      <c r="W1395">
        <v>842</v>
      </c>
      <c r="X1395">
        <v>3.364549</v>
      </c>
      <c r="Y1395">
        <v>3.364549</v>
      </c>
    </row>
    <row r="1396" spans="1:25" ht="15">
      <c r="A1396">
        <v>1390</v>
      </c>
      <c r="B1396">
        <v>16.51425</v>
      </c>
      <c r="F1396">
        <v>1390</v>
      </c>
      <c r="G1396">
        <v>34725</v>
      </c>
      <c r="H1396">
        <v>113925.78</v>
      </c>
      <c r="I1396">
        <v>21.576852272727272</v>
      </c>
      <c r="J1396">
        <v>23.988</v>
      </c>
      <c r="V1396">
        <v>11.686543</v>
      </c>
      <c r="W1396">
        <v>841</v>
      </c>
      <c r="X1396">
        <v>3.349055</v>
      </c>
      <c r="Y1396">
        <v>3.349055</v>
      </c>
    </row>
    <row r="1397" spans="1:25" ht="15">
      <c r="A1397">
        <v>1391</v>
      </c>
      <c r="B1397">
        <v>16.516</v>
      </c>
      <c r="F1397">
        <v>1391</v>
      </c>
      <c r="G1397">
        <v>34750</v>
      </c>
      <c r="H1397">
        <v>114007.8</v>
      </c>
      <c r="I1397">
        <v>21.592386363636365</v>
      </c>
      <c r="J1397">
        <v>23.993</v>
      </c>
      <c r="V1397">
        <v>11.697206</v>
      </c>
      <c r="W1397">
        <v>840</v>
      </c>
      <c r="X1397">
        <v>3.334559</v>
      </c>
      <c r="Y1397">
        <v>3.334559</v>
      </c>
    </row>
    <row r="1398" spans="1:25" ht="15">
      <c r="A1398">
        <v>1392</v>
      </c>
      <c r="B1398">
        <v>16.5175</v>
      </c>
      <c r="F1398">
        <v>1392</v>
      </c>
      <c r="G1398">
        <v>34775</v>
      </c>
      <c r="H1398">
        <v>114089.82</v>
      </c>
      <c r="I1398">
        <v>21.607920454545457</v>
      </c>
      <c r="J1398">
        <v>23.991</v>
      </c>
      <c r="V1398">
        <v>11.712642</v>
      </c>
      <c r="W1398">
        <v>839</v>
      </c>
      <c r="X1398">
        <v>3.319046</v>
      </c>
      <c r="Y1398">
        <v>3.319046</v>
      </c>
    </row>
    <row r="1399" spans="1:25" ht="15">
      <c r="A1399">
        <v>1393</v>
      </c>
      <c r="B1399">
        <v>16.51925</v>
      </c>
      <c r="F1399">
        <v>1393</v>
      </c>
      <c r="G1399">
        <v>34800</v>
      </c>
      <c r="H1399">
        <v>114171.84000000001</v>
      </c>
      <c r="I1399">
        <v>21.623454545454546</v>
      </c>
      <c r="J1399">
        <v>23.989</v>
      </c>
      <c r="V1399">
        <v>11.727759</v>
      </c>
      <c r="W1399">
        <v>838</v>
      </c>
      <c r="X1399">
        <v>3.303694</v>
      </c>
      <c r="Y1399">
        <v>3.303694</v>
      </c>
    </row>
    <row r="1400" spans="1:25" ht="15">
      <c r="A1400">
        <v>1394</v>
      </c>
      <c r="B1400">
        <v>16.521</v>
      </c>
      <c r="F1400">
        <v>1394</v>
      </c>
      <c r="G1400">
        <v>34825</v>
      </c>
      <c r="H1400">
        <v>114253.86</v>
      </c>
      <c r="I1400">
        <v>21.638988636363635</v>
      </c>
      <c r="J1400">
        <v>23.988</v>
      </c>
      <c r="V1400">
        <v>11.738544</v>
      </c>
      <c r="W1400">
        <v>837</v>
      </c>
      <c r="X1400">
        <v>3.288306</v>
      </c>
      <c r="Y1400">
        <v>3.288306</v>
      </c>
    </row>
    <row r="1401" spans="1:25" ht="15">
      <c r="A1401">
        <v>1395</v>
      </c>
      <c r="B1401">
        <v>16.523</v>
      </c>
      <c r="F1401">
        <v>1395</v>
      </c>
      <c r="G1401">
        <v>34850</v>
      </c>
      <c r="H1401">
        <v>114335.88</v>
      </c>
      <c r="I1401">
        <v>21.654522727272727</v>
      </c>
      <c r="J1401">
        <v>23.987</v>
      </c>
      <c r="V1401">
        <v>11.753967</v>
      </c>
      <c r="W1401">
        <v>836</v>
      </c>
      <c r="X1401">
        <v>3.272783</v>
      </c>
      <c r="Y1401">
        <v>3.272783</v>
      </c>
    </row>
    <row r="1402" spans="1:25" ht="15">
      <c r="A1402">
        <v>1396</v>
      </c>
      <c r="B1402">
        <v>16.525</v>
      </c>
      <c r="F1402">
        <v>1396</v>
      </c>
      <c r="G1402">
        <v>34875</v>
      </c>
      <c r="H1402">
        <v>114417.90000000001</v>
      </c>
      <c r="I1402">
        <v>21.67005681818182</v>
      </c>
      <c r="J1402">
        <v>23.985</v>
      </c>
      <c r="V1402">
        <v>11.769318</v>
      </c>
      <c r="W1402">
        <v>835</v>
      </c>
      <c r="X1402">
        <v>3.257531</v>
      </c>
      <c r="Y1402">
        <v>3.257531</v>
      </c>
    </row>
    <row r="1403" spans="1:25" ht="15">
      <c r="A1403">
        <v>1397</v>
      </c>
      <c r="B1403">
        <v>16.5265</v>
      </c>
      <c r="F1403">
        <v>1397</v>
      </c>
      <c r="G1403">
        <v>34900</v>
      </c>
      <c r="H1403">
        <v>114499.92000000001</v>
      </c>
      <c r="I1403">
        <v>21.685590909090912</v>
      </c>
      <c r="J1403">
        <v>23.983</v>
      </c>
      <c r="V1403">
        <v>11.784931</v>
      </c>
      <c r="W1403">
        <v>834</v>
      </c>
      <c r="X1403">
        <v>3.242334</v>
      </c>
      <c r="Y1403">
        <v>3.242334</v>
      </c>
    </row>
    <row r="1404" spans="1:25" ht="15">
      <c r="A1404">
        <v>1398</v>
      </c>
      <c r="B1404">
        <v>16.5285</v>
      </c>
      <c r="F1404">
        <v>1398</v>
      </c>
      <c r="G1404">
        <v>34925</v>
      </c>
      <c r="H1404">
        <v>114581.94</v>
      </c>
      <c r="I1404">
        <v>21.701125</v>
      </c>
      <c r="J1404">
        <v>23.981</v>
      </c>
      <c r="V1404">
        <v>11.798304</v>
      </c>
      <c r="W1404">
        <v>833</v>
      </c>
      <c r="X1404">
        <v>3.226837</v>
      </c>
      <c r="Y1404">
        <v>3.226837</v>
      </c>
    </row>
    <row r="1405" spans="1:25" ht="15">
      <c r="A1405">
        <v>1399</v>
      </c>
      <c r="B1405">
        <v>16.5305</v>
      </c>
      <c r="F1405">
        <v>1399</v>
      </c>
      <c r="G1405">
        <v>34950</v>
      </c>
      <c r="H1405">
        <v>114663.96</v>
      </c>
      <c r="I1405">
        <v>21.716659090909094</v>
      </c>
      <c r="J1405">
        <v>23.979</v>
      </c>
      <c r="V1405">
        <v>11.813617</v>
      </c>
      <c r="W1405">
        <v>832</v>
      </c>
      <c r="X1405">
        <v>3.211877</v>
      </c>
      <c r="Y1405">
        <v>3.211877</v>
      </c>
    </row>
    <row r="1406" spans="1:25" ht="15">
      <c r="A1406">
        <v>1400</v>
      </c>
      <c r="B1406">
        <v>16.53275</v>
      </c>
      <c r="F1406">
        <v>1400</v>
      </c>
      <c r="G1406">
        <v>34975</v>
      </c>
      <c r="H1406">
        <v>114745.98000000001</v>
      </c>
      <c r="I1406">
        <v>21.732193181818182</v>
      </c>
      <c r="J1406">
        <v>23.977</v>
      </c>
      <c r="V1406">
        <v>11.829071</v>
      </c>
      <c r="W1406">
        <v>831</v>
      </c>
      <c r="X1406">
        <v>3.196997</v>
      </c>
      <c r="Y1406">
        <v>3.196997</v>
      </c>
    </row>
    <row r="1407" spans="1:25" ht="15">
      <c r="A1407">
        <v>1401</v>
      </c>
      <c r="B1407">
        <v>16.536</v>
      </c>
      <c r="F1407">
        <v>1401</v>
      </c>
      <c r="G1407">
        <v>35000</v>
      </c>
      <c r="H1407">
        <v>114828</v>
      </c>
      <c r="I1407">
        <v>21.74772727272727</v>
      </c>
      <c r="J1407">
        <v>23.975</v>
      </c>
      <c r="V1407">
        <v>11.844603</v>
      </c>
      <c r="W1407">
        <v>830</v>
      </c>
      <c r="X1407">
        <v>3.178765</v>
      </c>
      <c r="Y1407">
        <v>3.178765</v>
      </c>
    </row>
    <row r="1408" spans="1:25" ht="15">
      <c r="A1408">
        <v>1402</v>
      </c>
      <c r="B1408">
        <v>16.53975</v>
      </c>
      <c r="F1408">
        <v>1402</v>
      </c>
      <c r="G1408">
        <v>35025</v>
      </c>
      <c r="H1408">
        <v>114910.02</v>
      </c>
      <c r="I1408">
        <v>21.763261363636364</v>
      </c>
      <c r="J1408">
        <v>23.971</v>
      </c>
      <c r="V1408">
        <v>11.860088</v>
      </c>
      <c r="W1408">
        <v>829</v>
      </c>
      <c r="X1408">
        <v>3.163574</v>
      </c>
      <c r="Y1408">
        <v>3.163574</v>
      </c>
    </row>
    <row r="1409" spans="1:25" ht="15">
      <c r="A1409">
        <v>1403</v>
      </c>
      <c r="B1409">
        <v>16.54275</v>
      </c>
      <c r="F1409">
        <v>1403</v>
      </c>
      <c r="G1409">
        <v>35050</v>
      </c>
      <c r="H1409">
        <v>114992.04000000001</v>
      </c>
      <c r="I1409">
        <v>21.778795454545456</v>
      </c>
      <c r="J1409">
        <v>23.97</v>
      </c>
      <c r="V1409">
        <v>11.87552</v>
      </c>
      <c r="W1409">
        <v>828</v>
      </c>
      <c r="X1409">
        <v>3.148043</v>
      </c>
      <c r="Y1409">
        <v>3.148043</v>
      </c>
    </row>
    <row r="1410" spans="1:25" ht="15">
      <c r="A1410">
        <v>1404</v>
      </c>
      <c r="B1410">
        <v>16.545</v>
      </c>
      <c r="F1410">
        <v>1404</v>
      </c>
      <c r="G1410">
        <v>35075</v>
      </c>
      <c r="H1410">
        <v>115074.06000000001</v>
      </c>
      <c r="I1410">
        <v>21.79432954545455</v>
      </c>
      <c r="J1410">
        <v>23.98</v>
      </c>
      <c r="V1410">
        <v>11.890127</v>
      </c>
      <c r="W1410">
        <v>827</v>
      </c>
      <c r="X1410">
        <v>3.138734</v>
      </c>
      <c r="Y1410">
        <v>3.138734</v>
      </c>
    </row>
    <row r="1411" spans="1:25" ht="15">
      <c r="A1411">
        <v>1405</v>
      </c>
      <c r="B1411">
        <v>16.547</v>
      </c>
      <c r="F1411">
        <v>1405</v>
      </c>
      <c r="G1411">
        <v>35100</v>
      </c>
      <c r="H1411">
        <v>115156.08</v>
      </c>
      <c r="I1411">
        <v>21.809863636363637</v>
      </c>
      <c r="J1411">
        <v>23.985</v>
      </c>
      <c r="V1411">
        <v>11.905623</v>
      </c>
      <c r="W1411">
        <v>826</v>
      </c>
      <c r="X1411">
        <v>3.130464</v>
      </c>
      <c r="Y1411">
        <v>3.130464</v>
      </c>
    </row>
    <row r="1412" spans="1:25" ht="15">
      <c r="A1412">
        <v>1406</v>
      </c>
      <c r="B1412">
        <v>16.54875</v>
      </c>
      <c r="F1412">
        <v>1406</v>
      </c>
      <c r="G1412">
        <v>35125</v>
      </c>
      <c r="H1412">
        <v>115238.1</v>
      </c>
      <c r="I1412">
        <v>21.82539772727273</v>
      </c>
      <c r="J1412">
        <v>23.983</v>
      </c>
      <c r="V1412">
        <v>11.91949</v>
      </c>
      <c r="W1412">
        <v>825</v>
      </c>
      <c r="X1412">
        <v>3.114996</v>
      </c>
      <c r="Y1412">
        <v>3.114996</v>
      </c>
    </row>
    <row r="1413" spans="1:25" ht="15">
      <c r="A1413">
        <v>1407</v>
      </c>
      <c r="B1413">
        <v>16.5505</v>
      </c>
      <c r="F1413">
        <v>1407</v>
      </c>
      <c r="G1413">
        <v>35150</v>
      </c>
      <c r="H1413">
        <v>115320.12000000001</v>
      </c>
      <c r="I1413">
        <v>21.84093181818182</v>
      </c>
      <c r="J1413">
        <v>23.982</v>
      </c>
      <c r="V1413">
        <v>11.93481</v>
      </c>
      <c r="W1413">
        <v>824</v>
      </c>
      <c r="X1413">
        <v>3.106521</v>
      </c>
      <c r="Y1413">
        <v>3.106521</v>
      </c>
    </row>
    <row r="1414" spans="1:25" ht="15">
      <c r="A1414">
        <v>1408</v>
      </c>
      <c r="B1414">
        <v>16.55225</v>
      </c>
      <c r="F1414">
        <v>1408</v>
      </c>
      <c r="G1414">
        <v>35175</v>
      </c>
      <c r="H1414">
        <v>115402.14</v>
      </c>
      <c r="I1414">
        <v>21.856465909090907</v>
      </c>
      <c r="J1414">
        <v>23.98</v>
      </c>
      <c r="V1414">
        <v>11.949413</v>
      </c>
      <c r="W1414">
        <v>823</v>
      </c>
      <c r="X1414">
        <v>3.095569</v>
      </c>
      <c r="Y1414">
        <v>3.095569</v>
      </c>
    </row>
    <row r="1415" spans="1:25" ht="15">
      <c r="A1415">
        <v>1409</v>
      </c>
      <c r="B1415">
        <v>16.5545</v>
      </c>
      <c r="F1415">
        <v>1409</v>
      </c>
      <c r="G1415">
        <v>35200</v>
      </c>
      <c r="H1415">
        <v>115484.16</v>
      </c>
      <c r="I1415">
        <v>21.872</v>
      </c>
      <c r="J1415">
        <v>23.979</v>
      </c>
      <c r="V1415">
        <v>11.963283</v>
      </c>
      <c r="W1415">
        <v>822</v>
      </c>
      <c r="X1415">
        <v>3.082397</v>
      </c>
      <c r="Y1415">
        <v>3.082397</v>
      </c>
    </row>
    <row r="1416" spans="1:25" ht="15">
      <c r="A1416">
        <v>1410</v>
      </c>
      <c r="B1416">
        <v>16.55675</v>
      </c>
      <c r="F1416">
        <v>1410</v>
      </c>
      <c r="G1416">
        <v>35225</v>
      </c>
      <c r="H1416">
        <v>115566.18000000001</v>
      </c>
      <c r="I1416">
        <v>21.887534090909092</v>
      </c>
      <c r="J1416">
        <v>23.978</v>
      </c>
      <c r="V1416">
        <v>11.978749</v>
      </c>
      <c r="W1416">
        <v>821</v>
      </c>
      <c r="X1416">
        <v>3.067109</v>
      </c>
      <c r="Y1416">
        <v>3.067109</v>
      </c>
    </row>
    <row r="1417" spans="1:25" ht="15">
      <c r="A1417">
        <v>1411</v>
      </c>
      <c r="B1417">
        <v>16.55875</v>
      </c>
      <c r="F1417">
        <v>1411</v>
      </c>
      <c r="G1417">
        <v>35250</v>
      </c>
      <c r="H1417">
        <v>115648.20000000001</v>
      </c>
      <c r="I1417">
        <v>21.903068181818185</v>
      </c>
      <c r="J1417">
        <v>23.977</v>
      </c>
      <c r="V1417">
        <v>11.994317</v>
      </c>
      <c r="W1417">
        <v>820</v>
      </c>
      <c r="X1417">
        <v>3.052027</v>
      </c>
      <c r="Y1417">
        <v>3.052027</v>
      </c>
    </row>
    <row r="1418" spans="1:25" ht="15">
      <c r="A1418">
        <v>1412</v>
      </c>
      <c r="B1418">
        <v>16.56075</v>
      </c>
      <c r="F1418">
        <v>1412</v>
      </c>
      <c r="G1418">
        <v>35275</v>
      </c>
      <c r="H1418">
        <v>115730.22</v>
      </c>
      <c r="I1418">
        <v>21.918602272727274</v>
      </c>
      <c r="J1418">
        <v>23.976</v>
      </c>
      <c r="V1418">
        <v>12.009286</v>
      </c>
      <c r="W1418">
        <v>819</v>
      </c>
      <c r="X1418">
        <v>3.037453</v>
      </c>
      <c r="Y1418">
        <v>3.037453</v>
      </c>
    </row>
    <row r="1419" spans="1:25" ht="15">
      <c r="A1419">
        <v>1413</v>
      </c>
      <c r="B1419">
        <v>16.5635</v>
      </c>
      <c r="F1419">
        <v>1413</v>
      </c>
      <c r="G1419">
        <v>35300</v>
      </c>
      <c r="H1419">
        <v>115812.24</v>
      </c>
      <c r="I1419">
        <v>21.934136363636366</v>
      </c>
      <c r="J1419">
        <v>23.974</v>
      </c>
      <c r="V1419">
        <v>12.023071</v>
      </c>
      <c r="W1419">
        <v>818</v>
      </c>
      <c r="X1419">
        <v>3.021938</v>
      </c>
      <c r="Y1419">
        <v>3.021938</v>
      </c>
    </row>
    <row r="1420" spans="1:25" ht="15">
      <c r="A1420">
        <v>1414</v>
      </c>
      <c r="B1420">
        <v>16.566</v>
      </c>
      <c r="F1420">
        <v>1414</v>
      </c>
      <c r="G1420">
        <v>35325</v>
      </c>
      <c r="H1420">
        <v>115894.26000000001</v>
      </c>
      <c r="I1420">
        <v>21.949670454545455</v>
      </c>
      <c r="J1420">
        <v>23.973</v>
      </c>
      <c r="V1420">
        <v>12.039485</v>
      </c>
      <c r="W1420">
        <v>817</v>
      </c>
      <c r="X1420">
        <v>3.006488</v>
      </c>
      <c r="Y1420">
        <v>3.006488</v>
      </c>
    </row>
    <row r="1421" spans="1:25" ht="15">
      <c r="A1421">
        <v>1415</v>
      </c>
      <c r="B1421">
        <v>16.5685</v>
      </c>
      <c r="F1421">
        <v>1415</v>
      </c>
      <c r="G1421">
        <v>35350</v>
      </c>
      <c r="H1421">
        <v>115976.28</v>
      </c>
      <c r="I1421">
        <v>21.965204545454544</v>
      </c>
      <c r="J1421">
        <v>23.971</v>
      </c>
      <c r="V1421">
        <v>12.054584</v>
      </c>
      <c r="W1421">
        <v>816</v>
      </c>
      <c r="X1421">
        <v>2.994571</v>
      </c>
      <c r="Y1421">
        <v>2.994571</v>
      </c>
    </row>
    <row r="1422" spans="1:25" ht="15">
      <c r="A1422">
        <v>1416</v>
      </c>
      <c r="B1422">
        <v>16.5715</v>
      </c>
      <c r="F1422">
        <v>1416</v>
      </c>
      <c r="G1422">
        <v>35375</v>
      </c>
      <c r="H1422">
        <v>116058.3</v>
      </c>
      <c r="I1422">
        <v>21.980738636363636</v>
      </c>
      <c r="J1422">
        <v>23.969</v>
      </c>
      <c r="V1422">
        <v>12.070081</v>
      </c>
      <c r="W1422">
        <v>815</v>
      </c>
      <c r="X1422">
        <v>2.980436</v>
      </c>
      <c r="Y1422">
        <v>2.980436</v>
      </c>
    </row>
    <row r="1423" spans="1:25" ht="15">
      <c r="A1423">
        <v>1417</v>
      </c>
      <c r="B1423">
        <v>16.5745</v>
      </c>
      <c r="F1423">
        <v>1417</v>
      </c>
      <c r="G1423">
        <v>35400</v>
      </c>
      <c r="H1423">
        <v>116140.32</v>
      </c>
      <c r="I1423">
        <v>21.99627272727273</v>
      </c>
      <c r="J1423">
        <v>23.968</v>
      </c>
      <c r="V1423">
        <v>12.085603</v>
      </c>
      <c r="W1423">
        <v>814</v>
      </c>
      <c r="X1423">
        <v>2.967403</v>
      </c>
      <c r="Y1423">
        <v>2.967403</v>
      </c>
    </row>
    <row r="1424" spans="1:25" ht="15">
      <c r="A1424">
        <v>1418</v>
      </c>
      <c r="B1424">
        <v>16.5775</v>
      </c>
      <c r="F1424">
        <v>1418</v>
      </c>
      <c r="G1424">
        <v>35425</v>
      </c>
      <c r="H1424">
        <v>116222.34000000001</v>
      </c>
      <c r="I1424">
        <v>22.01180681818182</v>
      </c>
      <c r="J1424">
        <v>23.966</v>
      </c>
      <c r="V1424">
        <v>12.101009</v>
      </c>
      <c r="W1424">
        <v>813</v>
      </c>
      <c r="X1424">
        <v>2.947624</v>
      </c>
      <c r="Y1424">
        <v>2.947624</v>
      </c>
    </row>
    <row r="1425" spans="1:25" ht="15">
      <c r="A1425">
        <v>1419</v>
      </c>
      <c r="B1425">
        <v>16.58</v>
      </c>
      <c r="F1425">
        <v>1419</v>
      </c>
      <c r="G1425">
        <v>35450</v>
      </c>
      <c r="H1425">
        <v>116304.36</v>
      </c>
      <c r="I1425">
        <v>22.02734090909091</v>
      </c>
      <c r="J1425">
        <v>23.965</v>
      </c>
      <c r="V1425">
        <v>12.116511</v>
      </c>
      <c r="W1425">
        <v>812</v>
      </c>
      <c r="X1425">
        <v>2.92907</v>
      </c>
      <c r="Y1425">
        <v>2.92907</v>
      </c>
    </row>
    <row r="1426" spans="1:25" ht="15">
      <c r="A1426">
        <v>1420</v>
      </c>
      <c r="B1426">
        <v>16.5825</v>
      </c>
      <c r="F1426">
        <v>1420</v>
      </c>
      <c r="G1426">
        <v>35475</v>
      </c>
      <c r="H1426">
        <v>116386.38</v>
      </c>
      <c r="I1426">
        <v>22.042875000000002</v>
      </c>
      <c r="J1426">
        <v>23.962</v>
      </c>
      <c r="V1426">
        <v>12.131861</v>
      </c>
      <c r="W1426">
        <v>811</v>
      </c>
      <c r="X1426">
        <v>2.908687</v>
      </c>
      <c r="Y1426">
        <v>2.908687</v>
      </c>
    </row>
    <row r="1427" spans="1:25" ht="15">
      <c r="A1427">
        <v>1421</v>
      </c>
      <c r="B1427">
        <v>16.5865</v>
      </c>
      <c r="F1427">
        <v>1421</v>
      </c>
      <c r="G1427">
        <v>35500</v>
      </c>
      <c r="H1427">
        <v>116468.40000000001</v>
      </c>
      <c r="I1427">
        <v>22.05840909090909</v>
      </c>
      <c r="J1427">
        <v>23.964</v>
      </c>
      <c r="V1427">
        <v>12.147332</v>
      </c>
      <c r="W1427">
        <v>810</v>
      </c>
      <c r="X1427">
        <v>2.893163</v>
      </c>
      <c r="Y1427">
        <v>2.893163</v>
      </c>
    </row>
    <row r="1428" spans="1:25" ht="15">
      <c r="A1428">
        <v>1422</v>
      </c>
      <c r="B1428">
        <v>16.59025</v>
      </c>
      <c r="F1428">
        <v>1422</v>
      </c>
      <c r="G1428">
        <v>35525</v>
      </c>
      <c r="H1428">
        <v>116550.42000000001</v>
      </c>
      <c r="I1428">
        <v>22.073943181818183</v>
      </c>
      <c r="J1428">
        <v>23.978</v>
      </c>
      <c r="V1428">
        <v>12.162829</v>
      </c>
      <c r="W1428">
        <v>809</v>
      </c>
      <c r="X1428">
        <v>2.877707</v>
      </c>
      <c r="Y1428">
        <v>2.877707</v>
      </c>
    </row>
    <row r="1429" spans="1:25" ht="15">
      <c r="A1429">
        <v>1423</v>
      </c>
      <c r="B1429">
        <v>16.593</v>
      </c>
      <c r="F1429">
        <v>1423</v>
      </c>
      <c r="G1429">
        <v>35550</v>
      </c>
      <c r="H1429">
        <v>116632.44</v>
      </c>
      <c r="I1429">
        <v>22.089477272727272</v>
      </c>
      <c r="J1429">
        <v>23.986</v>
      </c>
      <c r="V1429">
        <v>12.178349</v>
      </c>
      <c r="W1429">
        <v>808</v>
      </c>
      <c r="X1429">
        <v>2.865711</v>
      </c>
      <c r="Y1429">
        <v>2.865711</v>
      </c>
    </row>
    <row r="1430" spans="1:25" ht="15">
      <c r="A1430">
        <v>1424</v>
      </c>
      <c r="B1430">
        <v>16.595</v>
      </c>
      <c r="F1430">
        <v>1424</v>
      </c>
      <c r="G1430">
        <v>35575</v>
      </c>
      <c r="H1430">
        <v>116714.46</v>
      </c>
      <c r="I1430">
        <v>22.105011363636365</v>
      </c>
      <c r="J1430">
        <v>23.985</v>
      </c>
      <c r="V1430">
        <v>12.193833</v>
      </c>
      <c r="W1430">
        <v>807</v>
      </c>
      <c r="X1430">
        <v>2.853891</v>
      </c>
      <c r="Y1430">
        <v>2.853891</v>
      </c>
    </row>
    <row r="1431" spans="1:25" ht="15">
      <c r="A1431">
        <v>1425</v>
      </c>
      <c r="B1431">
        <v>16.59625</v>
      </c>
      <c r="F1431">
        <v>1425</v>
      </c>
      <c r="G1431">
        <v>35600</v>
      </c>
      <c r="H1431">
        <v>116796.48000000001</v>
      </c>
      <c r="I1431">
        <v>22.120545454545457</v>
      </c>
      <c r="J1431">
        <v>23.985</v>
      </c>
      <c r="V1431">
        <v>12.208846</v>
      </c>
      <c r="W1431">
        <v>806</v>
      </c>
      <c r="X1431">
        <v>2.840481</v>
      </c>
      <c r="Y1431">
        <v>2.840481</v>
      </c>
    </row>
    <row r="1432" spans="1:25" ht="15">
      <c r="A1432">
        <v>1426</v>
      </c>
      <c r="B1432">
        <v>16.59775</v>
      </c>
      <c r="F1432">
        <v>1426</v>
      </c>
      <c r="G1432">
        <v>35625</v>
      </c>
      <c r="H1432">
        <v>116878.5</v>
      </c>
      <c r="I1432">
        <v>22.136079545454546</v>
      </c>
      <c r="J1432">
        <v>23.992</v>
      </c>
      <c r="V1432">
        <v>12.224365</v>
      </c>
      <c r="W1432">
        <v>805</v>
      </c>
      <c r="X1432">
        <v>2.827191</v>
      </c>
      <c r="Y1432">
        <v>2.827191</v>
      </c>
    </row>
    <row r="1433" spans="1:25" ht="15">
      <c r="A1433">
        <v>1427</v>
      </c>
      <c r="B1433">
        <v>16.5995</v>
      </c>
      <c r="F1433">
        <v>1427</v>
      </c>
      <c r="G1433">
        <v>35650</v>
      </c>
      <c r="H1433">
        <v>116960.52</v>
      </c>
      <c r="I1433">
        <v>22.15161363636364</v>
      </c>
      <c r="J1433">
        <v>23.995</v>
      </c>
      <c r="V1433">
        <v>12.23974</v>
      </c>
      <c r="W1433">
        <v>804</v>
      </c>
      <c r="X1433">
        <v>2.811726</v>
      </c>
      <c r="Y1433">
        <v>2.811726</v>
      </c>
    </row>
    <row r="1434" spans="1:25" ht="15">
      <c r="A1434">
        <v>1428</v>
      </c>
      <c r="B1434">
        <v>16.60075</v>
      </c>
      <c r="F1434">
        <v>1428</v>
      </c>
      <c r="G1434">
        <v>35675</v>
      </c>
      <c r="H1434">
        <v>117042.54000000001</v>
      </c>
      <c r="I1434">
        <v>22.167147727272727</v>
      </c>
      <c r="J1434">
        <v>23.993</v>
      </c>
      <c r="V1434">
        <v>12.255721</v>
      </c>
      <c r="W1434">
        <v>803</v>
      </c>
      <c r="X1434">
        <v>2.796313</v>
      </c>
      <c r="Y1434">
        <v>2.796313</v>
      </c>
    </row>
    <row r="1435" spans="1:25" ht="15">
      <c r="A1435">
        <v>1429</v>
      </c>
      <c r="B1435">
        <v>16.602</v>
      </c>
      <c r="F1435">
        <v>1429</v>
      </c>
      <c r="G1435">
        <v>35700</v>
      </c>
      <c r="H1435">
        <v>117124.56000000001</v>
      </c>
      <c r="I1435">
        <v>22.18268181818182</v>
      </c>
      <c r="J1435">
        <v>23.991</v>
      </c>
      <c r="V1435">
        <v>12.271159</v>
      </c>
      <c r="W1435">
        <v>802</v>
      </c>
      <c r="X1435">
        <v>2.780831</v>
      </c>
      <c r="Y1435">
        <v>2.780831</v>
      </c>
    </row>
    <row r="1436" spans="1:25" ht="15">
      <c r="A1436">
        <v>1430</v>
      </c>
      <c r="B1436">
        <v>16.6035</v>
      </c>
      <c r="F1436">
        <v>1430</v>
      </c>
      <c r="G1436">
        <v>35725</v>
      </c>
      <c r="H1436">
        <v>117206.58</v>
      </c>
      <c r="I1436">
        <v>22.19821590909091</v>
      </c>
      <c r="J1436">
        <v>23.989</v>
      </c>
      <c r="V1436">
        <v>12.285944</v>
      </c>
      <c r="W1436">
        <v>801</v>
      </c>
      <c r="X1436">
        <v>2.762389</v>
      </c>
      <c r="Y1436">
        <v>2.762389</v>
      </c>
    </row>
    <row r="1437" spans="1:25" ht="15">
      <c r="A1437">
        <v>1431</v>
      </c>
      <c r="B1437">
        <v>16.60475</v>
      </c>
      <c r="F1437">
        <v>1431</v>
      </c>
      <c r="G1437">
        <v>35750</v>
      </c>
      <c r="H1437">
        <v>117288.6</v>
      </c>
      <c r="I1437">
        <v>22.21375</v>
      </c>
      <c r="J1437">
        <v>23.987</v>
      </c>
      <c r="V1437">
        <v>12.300249</v>
      </c>
      <c r="W1437">
        <v>800</v>
      </c>
      <c r="X1437">
        <v>2.747868</v>
      </c>
      <c r="Y1437">
        <v>2.747868</v>
      </c>
    </row>
    <row r="1438" spans="1:25" ht="15">
      <c r="A1438">
        <v>1432</v>
      </c>
      <c r="B1438">
        <v>16.60575</v>
      </c>
      <c r="F1438">
        <v>1432</v>
      </c>
      <c r="G1438">
        <v>35775</v>
      </c>
      <c r="H1438">
        <v>117370.62000000001</v>
      </c>
      <c r="I1438">
        <v>22.229284090909093</v>
      </c>
      <c r="J1438">
        <v>23.985</v>
      </c>
      <c r="V1438">
        <v>12.319873</v>
      </c>
      <c r="W1438">
        <v>799</v>
      </c>
      <c r="X1438">
        <v>2.732092</v>
      </c>
      <c r="Y1438">
        <v>2.732092</v>
      </c>
    </row>
    <row r="1439" spans="1:25" ht="15">
      <c r="A1439">
        <v>1433</v>
      </c>
      <c r="B1439">
        <v>16.60675</v>
      </c>
      <c r="F1439">
        <v>1433</v>
      </c>
      <c r="G1439">
        <v>35800</v>
      </c>
      <c r="H1439">
        <v>117452.64</v>
      </c>
      <c r="I1439">
        <v>22.244818181818182</v>
      </c>
      <c r="J1439">
        <v>23.984</v>
      </c>
      <c r="V1439">
        <v>12.335122</v>
      </c>
      <c r="W1439">
        <v>798</v>
      </c>
      <c r="X1439">
        <v>2.716741</v>
      </c>
      <c r="Y1439">
        <v>2.716741</v>
      </c>
    </row>
    <row r="1440" spans="1:25" ht="15">
      <c r="A1440">
        <v>1434</v>
      </c>
      <c r="B1440">
        <v>16.608</v>
      </c>
      <c r="F1440">
        <v>1434</v>
      </c>
      <c r="G1440">
        <v>35825</v>
      </c>
      <c r="H1440">
        <v>117534.66</v>
      </c>
      <c r="I1440">
        <v>22.260352272727275</v>
      </c>
      <c r="J1440">
        <v>23.982</v>
      </c>
      <c r="V1440">
        <v>12.350053</v>
      </c>
      <c r="W1440">
        <v>797</v>
      </c>
      <c r="X1440">
        <v>2.7014</v>
      </c>
      <c r="Y1440">
        <v>2.7014</v>
      </c>
    </row>
    <row r="1441" spans="1:25" ht="15">
      <c r="A1441">
        <v>1435</v>
      </c>
      <c r="B1441">
        <v>16.609</v>
      </c>
      <c r="F1441">
        <v>1435</v>
      </c>
      <c r="G1441">
        <v>35850</v>
      </c>
      <c r="H1441">
        <v>117616.68000000001</v>
      </c>
      <c r="I1441">
        <v>22.275886363636364</v>
      </c>
      <c r="J1441">
        <v>23.98</v>
      </c>
      <c r="V1441">
        <v>12.364872</v>
      </c>
      <c r="W1441">
        <v>796</v>
      </c>
      <c r="X1441">
        <v>2.684511</v>
      </c>
      <c r="Y1441">
        <v>2.684511</v>
      </c>
    </row>
    <row r="1442" spans="1:25" ht="15">
      <c r="A1442">
        <v>1436</v>
      </c>
      <c r="B1442">
        <v>16.61025</v>
      </c>
      <c r="F1442">
        <v>1436</v>
      </c>
      <c r="G1442">
        <v>35875</v>
      </c>
      <c r="H1442">
        <v>117698.70000000001</v>
      </c>
      <c r="I1442">
        <v>22.291420454545456</v>
      </c>
      <c r="J1442">
        <v>23.978</v>
      </c>
      <c r="V1442">
        <v>12.379898</v>
      </c>
      <c r="W1442">
        <v>795</v>
      </c>
      <c r="X1442">
        <v>2.668979</v>
      </c>
      <c r="Y1442">
        <v>2.668979</v>
      </c>
    </row>
    <row r="1443" spans="1:25" ht="15">
      <c r="A1443">
        <v>1437</v>
      </c>
      <c r="B1443">
        <v>16.61125</v>
      </c>
      <c r="F1443">
        <v>1437</v>
      </c>
      <c r="G1443">
        <v>35900</v>
      </c>
      <c r="H1443">
        <v>117780.72</v>
      </c>
      <c r="I1443">
        <v>22.306954545454545</v>
      </c>
      <c r="J1443">
        <v>23.976</v>
      </c>
      <c r="V1443">
        <v>12.395266</v>
      </c>
      <c r="W1443">
        <v>794</v>
      </c>
      <c r="X1443">
        <v>2.653475</v>
      </c>
      <c r="Y1443">
        <v>2.653475</v>
      </c>
    </row>
    <row r="1444" spans="1:25" ht="15">
      <c r="A1444">
        <v>1438</v>
      </c>
      <c r="B1444">
        <v>16.6125</v>
      </c>
      <c r="F1444">
        <v>1438</v>
      </c>
      <c r="G1444">
        <v>35925</v>
      </c>
      <c r="H1444">
        <v>117862.74</v>
      </c>
      <c r="I1444">
        <v>22.322488636363637</v>
      </c>
      <c r="J1444">
        <v>23.975</v>
      </c>
      <c r="V1444">
        <v>12.410713</v>
      </c>
      <c r="W1444">
        <v>793</v>
      </c>
      <c r="X1444">
        <v>2.638279</v>
      </c>
      <c r="Y1444">
        <v>2.638279</v>
      </c>
    </row>
    <row r="1445" spans="1:25" ht="15">
      <c r="A1445">
        <v>1439</v>
      </c>
      <c r="B1445">
        <v>16.61375</v>
      </c>
      <c r="F1445">
        <v>1439</v>
      </c>
      <c r="G1445">
        <v>35950</v>
      </c>
      <c r="H1445">
        <v>117944.76000000001</v>
      </c>
      <c r="I1445">
        <v>22.33802272727273</v>
      </c>
      <c r="J1445">
        <v>23.972</v>
      </c>
      <c r="V1445">
        <v>12.426232</v>
      </c>
      <c r="W1445">
        <v>792</v>
      </c>
      <c r="X1445">
        <v>2.623402</v>
      </c>
      <c r="Y1445">
        <v>2.623402</v>
      </c>
    </row>
    <row r="1446" spans="1:25" ht="15">
      <c r="A1446">
        <v>1440</v>
      </c>
      <c r="B1446">
        <v>16.61475</v>
      </c>
      <c r="F1446">
        <v>1440</v>
      </c>
      <c r="G1446">
        <v>35975</v>
      </c>
      <c r="H1446">
        <v>118026.78</v>
      </c>
      <c r="I1446">
        <v>22.35355681818182</v>
      </c>
      <c r="J1446">
        <v>23.97</v>
      </c>
      <c r="V1446">
        <v>12.441722</v>
      </c>
      <c r="W1446">
        <v>791</v>
      </c>
      <c r="X1446">
        <v>2.608313</v>
      </c>
      <c r="Y1446">
        <v>2.608313</v>
      </c>
    </row>
    <row r="1447" spans="1:25" ht="15">
      <c r="A1447">
        <v>1441</v>
      </c>
      <c r="B1447">
        <v>16.616</v>
      </c>
      <c r="F1447">
        <v>1441</v>
      </c>
      <c r="G1447">
        <v>36000</v>
      </c>
      <c r="H1447">
        <v>118108.8</v>
      </c>
      <c r="I1447">
        <v>22.36909090909091</v>
      </c>
      <c r="J1447">
        <v>23.968</v>
      </c>
      <c r="V1447">
        <v>12.457143</v>
      </c>
      <c r="W1447">
        <v>790</v>
      </c>
      <c r="X1447">
        <v>2.595804</v>
      </c>
      <c r="Y1447">
        <v>2.595804</v>
      </c>
    </row>
    <row r="1448" spans="1:25" ht="15">
      <c r="A1448">
        <v>1442</v>
      </c>
      <c r="B1448">
        <v>16.61725</v>
      </c>
      <c r="F1448">
        <v>1442</v>
      </c>
      <c r="G1448">
        <v>36025</v>
      </c>
      <c r="H1448">
        <v>118190.82</v>
      </c>
      <c r="I1448">
        <v>22.384625</v>
      </c>
      <c r="J1448">
        <v>23.968</v>
      </c>
      <c r="V1448">
        <v>12.472315</v>
      </c>
      <c r="W1448">
        <v>789</v>
      </c>
      <c r="X1448">
        <v>2.581814</v>
      </c>
      <c r="Y1448">
        <v>2.581814</v>
      </c>
    </row>
    <row r="1449" spans="1:25" ht="15">
      <c r="A1449">
        <v>1443</v>
      </c>
      <c r="B1449">
        <v>16.618</v>
      </c>
      <c r="F1449">
        <v>1443</v>
      </c>
      <c r="G1449">
        <v>36050</v>
      </c>
      <c r="H1449">
        <v>118272.84000000001</v>
      </c>
      <c r="I1449">
        <v>22.400159090909092</v>
      </c>
      <c r="J1449">
        <v>23.967</v>
      </c>
      <c r="V1449">
        <v>12.488624</v>
      </c>
      <c r="W1449">
        <v>788</v>
      </c>
      <c r="X1449">
        <v>2.566864</v>
      </c>
      <c r="Y1449">
        <v>2.566864</v>
      </c>
    </row>
    <row r="1450" spans="1:25" ht="15">
      <c r="A1450">
        <v>1444</v>
      </c>
      <c r="B1450">
        <v>16.619</v>
      </c>
      <c r="F1450">
        <v>1444</v>
      </c>
      <c r="G1450">
        <v>36075</v>
      </c>
      <c r="H1450">
        <v>118354.86</v>
      </c>
      <c r="I1450">
        <v>22.41569318181818</v>
      </c>
      <c r="J1450">
        <v>23.966</v>
      </c>
      <c r="V1450">
        <v>12.504119</v>
      </c>
      <c r="W1450">
        <v>787</v>
      </c>
      <c r="X1450">
        <v>2.566864</v>
      </c>
      <c r="Y1450">
        <v>2.566864</v>
      </c>
    </row>
    <row r="1451" spans="1:25" ht="15">
      <c r="A1451">
        <v>1445</v>
      </c>
      <c r="B1451">
        <v>16.62</v>
      </c>
      <c r="F1451">
        <v>1445</v>
      </c>
      <c r="G1451">
        <v>36100</v>
      </c>
      <c r="H1451">
        <v>118436.88</v>
      </c>
      <c r="I1451">
        <v>22.431227272727273</v>
      </c>
      <c r="J1451">
        <v>23.966</v>
      </c>
      <c r="V1451">
        <v>12.524202</v>
      </c>
      <c r="W1451">
        <v>786</v>
      </c>
      <c r="X1451">
        <v>2.555726</v>
      </c>
      <c r="Y1451">
        <v>2.555726</v>
      </c>
    </row>
    <row r="1452" spans="1:25" ht="15">
      <c r="A1452">
        <v>1446</v>
      </c>
      <c r="B1452">
        <v>16.62125</v>
      </c>
      <c r="F1452">
        <v>1446</v>
      </c>
      <c r="G1452">
        <v>36125</v>
      </c>
      <c r="H1452">
        <v>118518.90000000001</v>
      </c>
      <c r="I1452">
        <v>22.446761363636366</v>
      </c>
      <c r="J1452">
        <v>23.964</v>
      </c>
      <c r="V1452">
        <v>12.53973</v>
      </c>
      <c r="W1452">
        <v>785</v>
      </c>
      <c r="X1452">
        <v>2.540244</v>
      </c>
      <c r="Y1452">
        <v>2.540244</v>
      </c>
    </row>
    <row r="1453" spans="1:25" ht="15">
      <c r="A1453">
        <v>1447</v>
      </c>
      <c r="B1453">
        <v>16.62225</v>
      </c>
      <c r="F1453">
        <v>1447</v>
      </c>
      <c r="G1453">
        <v>36150</v>
      </c>
      <c r="H1453">
        <v>118600.92000000001</v>
      </c>
      <c r="I1453">
        <v>22.46229545454546</v>
      </c>
      <c r="J1453">
        <v>23.963</v>
      </c>
      <c r="V1453">
        <v>12.556571</v>
      </c>
      <c r="W1453">
        <v>784</v>
      </c>
      <c r="X1453">
        <v>2.524184</v>
      </c>
      <c r="Y1453">
        <v>2.524184</v>
      </c>
    </row>
    <row r="1454" spans="1:25" ht="15">
      <c r="A1454">
        <v>1448</v>
      </c>
      <c r="B1454">
        <v>16.6235</v>
      </c>
      <c r="F1454">
        <v>1448</v>
      </c>
      <c r="G1454">
        <v>36175</v>
      </c>
      <c r="H1454">
        <v>118682.94</v>
      </c>
      <c r="I1454">
        <v>22.477829545454547</v>
      </c>
      <c r="J1454">
        <v>23.961</v>
      </c>
      <c r="V1454">
        <v>12.572077</v>
      </c>
      <c r="W1454">
        <v>783</v>
      </c>
      <c r="X1454">
        <v>2.510125</v>
      </c>
      <c r="Y1454">
        <v>2.510125</v>
      </c>
    </row>
    <row r="1455" spans="1:25" ht="15">
      <c r="A1455">
        <v>1449</v>
      </c>
      <c r="B1455">
        <v>16.6245</v>
      </c>
      <c r="F1455">
        <v>1449</v>
      </c>
      <c r="G1455">
        <v>36200</v>
      </c>
      <c r="H1455">
        <v>118764.96</v>
      </c>
      <c r="I1455">
        <v>22.493363636363636</v>
      </c>
      <c r="J1455">
        <v>23.96</v>
      </c>
      <c r="V1455">
        <v>12.591184</v>
      </c>
      <c r="W1455">
        <v>782</v>
      </c>
      <c r="X1455">
        <v>2.496354</v>
      </c>
      <c r="Y1455">
        <v>2.496354</v>
      </c>
    </row>
    <row r="1456" spans="1:25" ht="15">
      <c r="A1456">
        <v>1450</v>
      </c>
      <c r="B1456">
        <v>16.6255</v>
      </c>
      <c r="F1456">
        <v>1450</v>
      </c>
      <c r="G1456">
        <v>36225</v>
      </c>
      <c r="H1456">
        <v>118846.98000000001</v>
      </c>
      <c r="I1456">
        <v>22.50889772727273</v>
      </c>
      <c r="J1456">
        <v>23.958</v>
      </c>
      <c r="V1456">
        <v>12.6003</v>
      </c>
      <c r="W1456">
        <v>781</v>
      </c>
      <c r="X1456">
        <v>2.480815</v>
      </c>
      <c r="Y1456">
        <v>2.480815</v>
      </c>
    </row>
    <row r="1457" spans="1:25" ht="15">
      <c r="A1457">
        <v>1451</v>
      </c>
      <c r="B1457">
        <v>16.62675</v>
      </c>
      <c r="F1457">
        <v>1451</v>
      </c>
      <c r="G1457">
        <v>36250</v>
      </c>
      <c r="H1457">
        <v>118929</v>
      </c>
      <c r="I1457">
        <v>22.524431818181817</v>
      </c>
      <c r="J1457">
        <v>23.956</v>
      </c>
      <c r="V1457">
        <v>12.615992</v>
      </c>
      <c r="W1457">
        <v>780</v>
      </c>
      <c r="X1457">
        <v>2.469218</v>
      </c>
      <c r="Y1457">
        <v>2.469218</v>
      </c>
    </row>
    <row r="1458" spans="1:25" ht="15">
      <c r="A1458">
        <v>1452</v>
      </c>
      <c r="B1458">
        <v>16.628</v>
      </c>
      <c r="F1458">
        <v>1452</v>
      </c>
      <c r="G1458">
        <v>36275</v>
      </c>
      <c r="H1458">
        <v>119011.02</v>
      </c>
      <c r="I1458">
        <v>22.53996590909091</v>
      </c>
      <c r="J1458">
        <v>23.954</v>
      </c>
      <c r="V1458">
        <v>12.631487</v>
      </c>
      <c r="W1458">
        <v>779</v>
      </c>
      <c r="X1458">
        <v>2.453723</v>
      </c>
      <c r="Y1458">
        <v>2.453723</v>
      </c>
    </row>
    <row r="1459" spans="1:25" ht="15">
      <c r="A1459">
        <v>1453</v>
      </c>
      <c r="B1459">
        <v>16.62925</v>
      </c>
      <c r="F1459">
        <v>1453</v>
      </c>
      <c r="G1459">
        <v>36300</v>
      </c>
      <c r="H1459">
        <v>119093.04000000001</v>
      </c>
      <c r="I1459">
        <v>22.555500000000002</v>
      </c>
      <c r="J1459">
        <v>23.952</v>
      </c>
      <c r="V1459">
        <v>12.646988</v>
      </c>
      <c r="W1459">
        <v>778</v>
      </c>
      <c r="X1459">
        <v>2.440115</v>
      </c>
      <c r="Y1459">
        <v>2.440115</v>
      </c>
    </row>
    <row r="1460" spans="1:25" ht="15">
      <c r="A1460">
        <v>1454</v>
      </c>
      <c r="B1460">
        <v>16.63025</v>
      </c>
      <c r="F1460">
        <v>1454</v>
      </c>
      <c r="G1460">
        <v>36325</v>
      </c>
      <c r="H1460">
        <v>119175.06000000001</v>
      </c>
      <c r="I1460">
        <v>22.571034090909095</v>
      </c>
      <c r="J1460">
        <v>23.95</v>
      </c>
      <c r="V1460">
        <v>12.663243</v>
      </c>
      <c r="W1460">
        <v>777</v>
      </c>
      <c r="X1460">
        <v>2.423689</v>
      </c>
      <c r="Y1460">
        <v>2.423689</v>
      </c>
    </row>
    <row r="1461" spans="1:25" ht="15">
      <c r="A1461">
        <v>1455</v>
      </c>
      <c r="B1461">
        <v>16.63175</v>
      </c>
      <c r="F1461">
        <v>1455</v>
      </c>
      <c r="G1461">
        <v>36350</v>
      </c>
      <c r="H1461">
        <v>119257.08</v>
      </c>
      <c r="I1461">
        <v>22.586568181818183</v>
      </c>
      <c r="J1461">
        <v>23.949</v>
      </c>
      <c r="V1461">
        <v>12.678245</v>
      </c>
      <c r="W1461">
        <v>776</v>
      </c>
      <c r="X1461">
        <v>2.408725</v>
      </c>
      <c r="Y1461">
        <v>2.408725</v>
      </c>
    </row>
    <row r="1462" spans="1:25" ht="15">
      <c r="A1462">
        <v>1456</v>
      </c>
      <c r="B1462">
        <v>16.63325</v>
      </c>
      <c r="F1462">
        <v>1456</v>
      </c>
      <c r="G1462">
        <v>36375</v>
      </c>
      <c r="H1462">
        <v>119339.1</v>
      </c>
      <c r="I1462">
        <v>22.602102272727272</v>
      </c>
      <c r="J1462">
        <v>23.948</v>
      </c>
      <c r="V1462">
        <v>12.693453</v>
      </c>
      <c r="W1462">
        <v>775</v>
      </c>
      <c r="X1462">
        <v>2.394739</v>
      </c>
      <c r="Y1462">
        <v>2.394739</v>
      </c>
    </row>
    <row r="1463" spans="1:25" ht="15">
      <c r="A1463">
        <v>1457</v>
      </c>
      <c r="B1463">
        <v>16.6345</v>
      </c>
      <c r="F1463">
        <v>1457</v>
      </c>
      <c r="G1463">
        <v>36400</v>
      </c>
      <c r="H1463">
        <v>119421.12000000001</v>
      </c>
      <c r="I1463">
        <v>22.617636363636365</v>
      </c>
      <c r="J1463">
        <v>23.946</v>
      </c>
      <c r="V1463">
        <v>12.708991</v>
      </c>
      <c r="W1463">
        <v>774</v>
      </c>
      <c r="X1463">
        <v>2.379719</v>
      </c>
      <c r="Y1463">
        <v>2.379719</v>
      </c>
    </row>
    <row r="1464" spans="1:25" ht="15">
      <c r="A1464">
        <v>1458</v>
      </c>
      <c r="B1464">
        <v>16.636</v>
      </c>
      <c r="F1464">
        <v>1458</v>
      </c>
      <c r="G1464">
        <v>36425</v>
      </c>
      <c r="H1464">
        <v>119503.14</v>
      </c>
      <c r="I1464">
        <v>22.633170454545454</v>
      </c>
      <c r="J1464">
        <v>23.945</v>
      </c>
      <c r="V1464">
        <v>12.724497</v>
      </c>
      <c r="W1464">
        <v>773</v>
      </c>
      <c r="X1464">
        <v>2.364549</v>
      </c>
      <c r="Y1464">
        <v>2.364549</v>
      </c>
    </row>
    <row r="1465" spans="1:25" ht="15">
      <c r="A1465">
        <v>1459</v>
      </c>
      <c r="B1465">
        <v>16.6375</v>
      </c>
      <c r="F1465">
        <v>1459</v>
      </c>
      <c r="G1465">
        <v>36450</v>
      </c>
      <c r="H1465">
        <v>119585.16</v>
      </c>
      <c r="I1465">
        <v>22.648704545454546</v>
      </c>
      <c r="J1465">
        <v>23.944</v>
      </c>
      <c r="V1465">
        <v>12.74</v>
      </c>
      <c r="W1465">
        <v>772</v>
      </c>
      <c r="X1465">
        <v>2.349324</v>
      </c>
      <c r="Y1465">
        <v>2.349324</v>
      </c>
    </row>
    <row r="1466" spans="1:25" ht="15">
      <c r="A1466">
        <v>1460</v>
      </c>
      <c r="B1466">
        <v>16.63875</v>
      </c>
      <c r="F1466">
        <v>1460</v>
      </c>
      <c r="G1466">
        <v>36475</v>
      </c>
      <c r="H1466">
        <v>119667.18000000001</v>
      </c>
      <c r="I1466">
        <v>22.66423863636364</v>
      </c>
      <c r="J1466">
        <v>23.943</v>
      </c>
      <c r="V1466">
        <v>12.755734</v>
      </c>
      <c r="W1466">
        <v>771</v>
      </c>
      <c r="X1466">
        <v>2.335532</v>
      </c>
      <c r="Y1466">
        <v>2.335532</v>
      </c>
    </row>
    <row r="1467" spans="1:25" ht="15">
      <c r="A1467">
        <v>1461</v>
      </c>
      <c r="B1467">
        <v>16.6405</v>
      </c>
      <c r="F1467">
        <v>1461</v>
      </c>
      <c r="G1467">
        <v>36500</v>
      </c>
      <c r="H1467">
        <v>119749.20000000001</v>
      </c>
      <c r="I1467">
        <v>22.67977272727273</v>
      </c>
      <c r="J1467">
        <v>23.942</v>
      </c>
      <c r="V1467">
        <v>12.771246</v>
      </c>
      <c r="W1467">
        <v>770</v>
      </c>
      <c r="X1467">
        <v>2.320017</v>
      </c>
      <c r="Y1467">
        <v>2.320017</v>
      </c>
    </row>
    <row r="1468" spans="1:25" ht="15">
      <c r="A1468">
        <v>1462</v>
      </c>
      <c r="B1468">
        <v>16.64225</v>
      </c>
      <c r="F1468">
        <v>1462</v>
      </c>
      <c r="G1468">
        <v>36525</v>
      </c>
      <c r="H1468">
        <v>119831.22</v>
      </c>
      <c r="I1468">
        <v>22.69530681818182</v>
      </c>
      <c r="J1468">
        <v>23.94</v>
      </c>
      <c r="V1468">
        <v>12.786716</v>
      </c>
      <c r="W1468">
        <v>769</v>
      </c>
      <c r="X1468">
        <v>2.3045</v>
      </c>
      <c r="Y1468">
        <v>2.3045</v>
      </c>
    </row>
    <row r="1469" spans="1:25" ht="15">
      <c r="A1469">
        <v>1463</v>
      </c>
      <c r="B1469">
        <v>16.64375</v>
      </c>
      <c r="F1469">
        <v>1463</v>
      </c>
      <c r="G1469">
        <v>36550</v>
      </c>
      <c r="H1469">
        <v>119913.24</v>
      </c>
      <c r="I1469">
        <v>22.71084090909091</v>
      </c>
      <c r="J1469">
        <v>23.939</v>
      </c>
      <c r="V1469">
        <v>12.802208</v>
      </c>
      <c r="W1469">
        <v>768</v>
      </c>
      <c r="X1469">
        <v>2.291439</v>
      </c>
      <c r="Y1469">
        <v>2.291439</v>
      </c>
    </row>
    <row r="1470" spans="1:25" ht="15">
      <c r="A1470">
        <v>1464</v>
      </c>
      <c r="B1470">
        <v>16.64525</v>
      </c>
      <c r="F1470">
        <v>1464</v>
      </c>
      <c r="G1470">
        <v>36575</v>
      </c>
      <c r="H1470">
        <v>119995.26000000001</v>
      </c>
      <c r="I1470">
        <v>22.726375</v>
      </c>
      <c r="J1470">
        <v>23.938</v>
      </c>
      <c r="V1470">
        <v>12.817655</v>
      </c>
      <c r="W1470">
        <v>767</v>
      </c>
      <c r="X1470">
        <v>2.276051</v>
      </c>
      <c r="Y1470">
        <v>2.276051</v>
      </c>
    </row>
    <row r="1471" spans="1:25" ht="15">
      <c r="A1471">
        <v>1465</v>
      </c>
      <c r="B1471">
        <v>16.647</v>
      </c>
      <c r="F1471">
        <v>1465</v>
      </c>
      <c r="G1471">
        <v>36600</v>
      </c>
      <c r="H1471">
        <v>120077.28</v>
      </c>
      <c r="I1471">
        <v>22.74190909090909</v>
      </c>
      <c r="J1471">
        <v>23.936</v>
      </c>
      <c r="V1471">
        <v>12.831836</v>
      </c>
      <c r="W1471">
        <v>766</v>
      </c>
      <c r="X1471">
        <v>2.260945</v>
      </c>
      <c r="Y1471">
        <v>2.260945</v>
      </c>
    </row>
    <row r="1472" spans="1:25" ht="15">
      <c r="A1472">
        <v>1466</v>
      </c>
      <c r="B1472">
        <v>16.64875</v>
      </c>
      <c r="F1472">
        <v>1466</v>
      </c>
      <c r="G1472">
        <v>36625</v>
      </c>
      <c r="H1472">
        <v>120159.3</v>
      </c>
      <c r="I1472">
        <v>22.757443181818182</v>
      </c>
      <c r="J1472">
        <v>23.933</v>
      </c>
      <c r="V1472">
        <v>12.844392</v>
      </c>
      <c r="W1472">
        <v>765</v>
      </c>
      <c r="X1472">
        <v>2.248303</v>
      </c>
      <c r="Y1472">
        <v>2.248303</v>
      </c>
    </row>
    <row r="1473" spans="1:25" ht="15">
      <c r="A1473">
        <v>1467</v>
      </c>
      <c r="B1473">
        <v>16.65025</v>
      </c>
      <c r="F1473">
        <v>1467</v>
      </c>
      <c r="G1473">
        <v>36650</v>
      </c>
      <c r="H1473">
        <v>120241.32</v>
      </c>
      <c r="I1473">
        <v>22.772977272727275</v>
      </c>
      <c r="J1473">
        <v>23.932</v>
      </c>
      <c r="V1473">
        <v>12.858006</v>
      </c>
      <c r="W1473">
        <v>764</v>
      </c>
      <c r="X1473">
        <v>2.232977</v>
      </c>
      <c r="Y1473">
        <v>2.232977</v>
      </c>
    </row>
    <row r="1474" spans="1:25" ht="15">
      <c r="A1474">
        <v>1468</v>
      </c>
      <c r="B1474">
        <v>16.652</v>
      </c>
      <c r="F1474">
        <v>1468</v>
      </c>
      <c r="G1474">
        <v>36675</v>
      </c>
      <c r="H1474">
        <v>120323.34000000001</v>
      </c>
      <c r="I1474">
        <v>22.788511363636367</v>
      </c>
      <c r="J1474">
        <v>23.93</v>
      </c>
      <c r="V1474">
        <v>12.879376</v>
      </c>
      <c r="W1474">
        <v>763</v>
      </c>
      <c r="X1474">
        <v>2.217552</v>
      </c>
      <c r="Y1474">
        <v>2.217552</v>
      </c>
    </row>
    <row r="1475" spans="1:25" ht="15">
      <c r="A1475">
        <v>1469</v>
      </c>
      <c r="B1475">
        <v>16.65375</v>
      </c>
      <c r="F1475">
        <v>1469</v>
      </c>
      <c r="G1475">
        <v>36700</v>
      </c>
      <c r="H1475">
        <v>120405.36</v>
      </c>
      <c r="I1475">
        <v>22.804045454545456</v>
      </c>
      <c r="J1475">
        <v>23.929</v>
      </c>
      <c r="V1475">
        <v>12.89468</v>
      </c>
      <c r="W1475">
        <v>762</v>
      </c>
      <c r="X1475">
        <v>2.202028</v>
      </c>
      <c r="Y1475">
        <v>2.202028</v>
      </c>
    </row>
    <row r="1476" spans="1:25" ht="15">
      <c r="A1476">
        <v>1470</v>
      </c>
      <c r="B1476">
        <v>16.65575</v>
      </c>
      <c r="F1476">
        <v>1470</v>
      </c>
      <c r="G1476">
        <v>36725</v>
      </c>
      <c r="H1476">
        <v>120487.38</v>
      </c>
      <c r="I1476">
        <v>22.819579545454545</v>
      </c>
      <c r="J1476">
        <v>23.926</v>
      </c>
      <c r="V1476">
        <v>12.917473</v>
      </c>
      <c r="W1476">
        <v>761</v>
      </c>
      <c r="X1476">
        <v>2.186017</v>
      </c>
      <c r="Y1476">
        <v>2.186017</v>
      </c>
    </row>
    <row r="1477" spans="1:25" ht="15">
      <c r="A1477">
        <v>1471</v>
      </c>
      <c r="B1477">
        <v>16.6575</v>
      </c>
      <c r="F1477">
        <v>1471</v>
      </c>
      <c r="G1477">
        <v>36750</v>
      </c>
      <c r="H1477">
        <v>120569.40000000001</v>
      </c>
      <c r="I1477">
        <v>22.835113636363637</v>
      </c>
      <c r="J1477">
        <v>23.927</v>
      </c>
      <c r="V1477">
        <v>12.932934</v>
      </c>
      <c r="W1477">
        <v>760</v>
      </c>
      <c r="X1477">
        <v>2.170621</v>
      </c>
      <c r="Y1477">
        <v>2.170621</v>
      </c>
    </row>
    <row r="1478" spans="1:25" ht="15">
      <c r="A1478">
        <v>1472</v>
      </c>
      <c r="B1478">
        <v>16.65925</v>
      </c>
      <c r="F1478">
        <v>1472</v>
      </c>
      <c r="G1478">
        <v>36775</v>
      </c>
      <c r="H1478">
        <v>120651.42000000001</v>
      </c>
      <c r="I1478">
        <v>22.85064772727273</v>
      </c>
      <c r="J1478">
        <v>23.939</v>
      </c>
      <c r="V1478">
        <v>12.948362</v>
      </c>
      <c r="W1478">
        <v>759</v>
      </c>
      <c r="X1478">
        <v>2.155187</v>
      </c>
      <c r="Y1478">
        <v>2.155187</v>
      </c>
    </row>
    <row r="1479" spans="1:25" ht="15">
      <c r="A1479">
        <v>1473</v>
      </c>
      <c r="B1479">
        <v>16.661</v>
      </c>
      <c r="F1479">
        <v>1473</v>
      </c>
      <c r="G1479">
        <v>36800</v>
      </c>
      <c r="H1479">
        <v>120733.44</v>
      </c>
      <c r="I1479">
        <v>22.86618181818182</v>
      </c>
      <c r="J1479">
        <v>23.949</v>
      </c>
      <c r="V1479">
        <v>12.963775</v>
      </c>
      <c r="W1479">
        <v>758</v>
      </c>
      <c r="X1479">
        <v>2.139898</v>
      </c>
      <c r="Y1479">
        <v>2.139898</v>
      </c>
    </row>
    <row r="1480" spans="1:25" ht="15">
      <c r="A1480">
        <v>1474</v>
      </c>
      <c r="B1480">
        <v>16.6625</v>
      </c>
      <c r="F1480">
        <v>1474</v>
      </c>
      <c r="G1480">
        <v>36825</v>
      </c>
      <c r="H1480">
        <v>120815.46</v>
      </c>
      <c r="I1480">
        <v>22.88171590909091</v>
      </c>
      <c r="J1480">
        <v>23.959</v>
      </c>
      <c r="V1480">
        <v>12.979135</v>
      </c>
      <c r="W1480">
        <v>757</v>
      </c>
      <c r="X1480">
        <v>2.125618</v>
      </c>
      <c r="Y1480">
        <v>2.125618</v>
      </c>
    </row>
    <row r="1481" spans="1:25" ht="15">
      <c r="A1481">
        <v>1475</v>
      </c>
      <c r="B1481">
        <v>16.6645</v>
      </c>
      <c r="F1481">
        <v>1475</v>
      </c>
      <c r="G1481">
        <v>36850</v>
      </c>
      <c r="H1481">
        <v>120897.48000000001</v>
      </c>
      <c r="I1481">
        <v>22.897250000000003</v>
      </c>
      <c r="J1481">
        <v>23.965</v>
      </c>
      <c r="V1481">
        <v>12.994294</v>
      </c>
      <c r="W1481">
        <v>756</v>
      </c>
      <c r="X1481">
        <v>2.109097</v>
      </c>
      <c r="Y1481">
        <v>2.109097</v>
      </c>
    </row>
    <row r="1482" spans="1:25" ht="15">
      <c r="A1482">
        <v>1476</v>
      </c>
      <c r="B1482">
        <v>16.666</v>
      </c>
      <c r="F1482">
        <v>1476</v>
      </c>
      <c r="G1482">
        <v>36875</v>
      </c>
      <c r="H1482">
        <v>120979.5</v>
      </c>
      <c r="I1482">
        <v>22.912784090909092</v>
      </c>
      <c r="J1482">
        <v>23.965</v>
      </c>
      <c r="V1482">
        <v>13.009749</v>
      </c>
      <c r="W1482">
        <v>755</v>
      </c>
      <c r="X1482">
        <v>2.093465</v>
      </c>
      <c r="Y1482">
        <v>2.093465</v>
      </c>
    </row>
    <row r="1483" spans="1:25" ht="15">
      <c r="A1483">
        <v>1477</v>
      </c>
      <c r="B1483">
        <v>16.66675</v>
      </c>
      <c r="F1483">
        <v>1477</v>
      </c>
      <c r="G1483">
        <v>36900</v>
      </c>
      <c r="H1483">
        <v>121061.52</v>
      </c>
      <c r="I1483">
        <v>22.92831818181818</v>
      </c>
      <c r="J1483">
        <v>23.964</v>
      </c>
      <c r="V1483">
        <v>13.02527</v>
      </c>
      <c r="W1483">
        <v>754</v>
      </c>
      <c r="X1483">
        <v>2.079515</v>
      </c>
      <c r="Y1483">
        <v>2.079515</v>
      </c>
    </row>
    <row r="1484" spans="1:25" ht="15">
      <c r="A1484">
        <v>1478</v>
      </c>
      <c r="B1484">
        <v>16.66825</v>
      </c>
      <c r="F1484">
        <v>1478</v>
      </c>
      <c r="G1484">
        <v>36925</v>
      </c>
      <c r="H1484">
        <v>121143.54000000001</v>
      </c>
      <c r="I1484">
        <v>22.943852272727273</v>
      </c>
      <c r="J1484">
        <v>23.963</v>
      </c>
      <c r="V1484">
        <v>13.040376</v>
      </c>
      <c r="W1484">
        <v>753</v>
      </c>
      <c r="X1484">
        <v>2.063667</v>
      </c>
      <c r="Y1484">
        <v>2.063667</v>
      </c>
    </row>
    <row r="1485" spans="1:25" ht="15">
      <c r="A1485">
        <v>1479</v>
      </c>
      <c r="B1485">
        <v>16.6705</v>
      </c>
      <c r="F1485">
        <v>1479</v>
      </c>
      <c r="G1485">
        <v>36950</v>
      </c>
      <c r="H1485">
        <v>121225.56000000001</v>
      </c>
      <c r="I1485">
        <v>22.959386363636366</v>
      </c>
      <c r="J1485">
        <v>23.962</v>
      </c>
      <c r="V1485">
        <v>13.052004</v>
      </c>
      <c r="W1485">
        <v>752</v>
      </c>
      <c r="X1485">
        <v>2.048142</v>
      </c>
      <c r="Y1485">
        <v>2.048142</v>
      </c>
    </row>
    <row r="1486" spans="1:25" ht="15">
      <c r="A1486">
        <v>1480</v>
      </c>
      <c r="B1486">
        <v>16.67425</v>
      </c>
      <c r="F1486">
        <v>1480</v>
      </c>
      <c r="G1486">
        <v>36975</v>
      </c>
      <c r="H1486">
        <v>121307.58</v>
      </c>
      <c r="I1486">
        <v>22.974920454545455</v>
      </c>
      <c r="J1486">
        <v>23.959</v>
      </c>
      <c r="V1486">
        <v>13.067372</v>
      </c>
      <c r="W1486">
        <v>751</v>
      </c>
      <c r="X1486">
        <v>2.029257</v>
      </c>
      <c r="Y1486">
        <v>2.029257</v>
      </c>
    </row>
    <row r="1487" spans="1:25" ht="15">
      <c r="A1487">
        <v>1481</v>
      </c>
      <c r="B1487">
        <v>16.677</v>
      </c>
      <c r="F1487">
        <v>1481</v>
      </c>
      <c r="G1487">
        <v>37000</v>
      </c>
      <c r="H1487">
        <v>121389.6</v>
      </c>
      <c r="I1487">
        <v>22.990454545454547</v>
      </c>
      <c r="J1487">
        <v>23.957</v>
      </c>
      <c r="V1487">
        <v>13.08092</v>
      </c>
      <c r="W1487">
        <v>750</v>
      </c>
      <c r="X1487">
        <v>2.013605</v>
      </c>
      <c r="Y1487">
        <v>2.013605</v>
      </c>
    </row>
    <row r="1488" spans="1:25" ht="15">
      <c r="A1488">
        <v>1482</v>
      </c>
      <c r="B1488">
        <v>16.67925</v>
      </c>
      <c r="F1488">
        <v>1482</v>
      </c>
      <c r="G1488">
        <v>37025</v>
      </c>
      <c r="H1488">
        <v>121471.62000000001</v>
      </c>
      <c r="I1488">
        <v>23.00598863636364</v>
      </c>
      <c r="J1488">
        <v>23.956</v>
      </c>
      <c r="V1488">
        <v>13.096445</v>
      </c>
      <c r="W1488">
        <v>749</v>
      </c>
      <c r="X1488">
        <v>1.998722</v>
      </c>
      <c r="Y1488">
        <v>1.998722</v>
      </c>
    </row>
    <row r="1489" spans="1:25" ht="15">
      <c r="A1489">
        <v>1483</v>
      </c>
      <c r="B1489">
        <v>16.68225</v>
      </c>
      <c r="F1489">
        <v>1483</v>
      </c>
      <c r="G1489">
        <v>37050</v>
      </c>
      <c r="H1489">
        <v>121553.64</v>
      </c>
      <c r="I1489">
        <v>23.02152272727273</v>
      </c>
      <c r="J1489">
        <v>23.954</v>
      </c>
      <c r="V1489">
        <v>13.111961</v>
      </c>
      <c r="W1489">
        <v>748</v>
      </c>
      <c r="X1489">
        <v>1.985109</v>
      </c>
      <c r="Y1489">
        <v>1.985109</v>
      </c>
    </row>
    <row r="1490" spans="1:25" ht="15">
      <c r="A1490">
        <v>1484</v>
      </c>
      <c r="B1490">
        <v>16.68575</v>
      </c>
      <c r="F1490">
        <v>1484</v>
      </c>
      <c r="G1490">
        <v>37075</v>
      </c>
      <c r="H1490">
        <v>121635.66</v>
      </c>
      <c r="I1490">
        <v>23.037056818181817</v>
      </c>
      <c r="J1490">
        <v>23.953</v>
      </c>
      <c r="V1490">
        <v>13.127445</v>
      </c>
      <c r="W1490">
        <v>747</v>
      </c>
      <c r="X1490">
        <v>1.969236</v>
      </c>
      <c r="Y1490">
        <v>1.969236</v>
      </c>
    </row>
    <row r="1491" spans="1:25" ht="15">
      <c r="A1491">
        <v>1485</v>
      </c>
      <c r="B1491">
        <v>16.68775</v>
      </c>
      <c r="F1491">
        <v>1485</v>
      </c>
      <c r="G1491">
        <v>37100</v>
      </c>
      <c r="H1491">
        <v>121717.68000000001</v>
      </c>
      <c r="I1491">
        <v>23.05259090909091</v>
      </c>
      <c r="J1491">
        <v>23.952</v>
      </c>
      <c r="V1491">
        <v>13.142031</v>
      </c>
      <c r="W1491">
        <v>746</v>
      </c>
      <c r="X1491">
        <v>1.955696</v>
      </c>
      <c r="Y1491">
        <v>1.955696</v>
      </c>
    </row>
    <row r="1492" spans="1:25" ht="15">
      <c r="A1492">
        <v>1486</v>
      </c>
      <c r="B1492">
        <v>16.6895</v>
      </c>
      <c r="F1492">
        <v>1486</v>
      </c>
      <c r="G1492">
        <v>37125</v>
      </c>
      <c r="H1492">
        <v>121799.70000000001</v>
      </c>
      <c r="I1492">
        <v>23.068125000000002</v>
      </c>
      <c r="J1492">
        <v>23.951</v>
      </c>
      <c r="V1492">
        <v>13.157115</v>
      </c>
      <c r="W1492">
        <v>745</v>
      </c>
      <c r="X1492">
        <v>1.940729</v>
      </c>
      <c r="Y1492">
        <v>1.940729</v>
      </c>
    </row>
    <row r="1493" spans="1:25" ht="15">
      <c r="A1493">
        <v>1487</v>
      </c>
      <c r="B1493">
        <v>16.6915</v>
      </c>
      <c r="F1493">
        <v>1487</v>
      </c>
      <c r="G1493">
        <v>37150</v>
      </c>
      <c r="H1493">
        <v>121881.72</v>
      </c>
      <c r="I1493">
        <v>23.08365909090909</v>
      </c>
      <c r="J1493">
        <v>23.951</v>
      </c>
      <c r="V1493">
        <v>13.171397</v>
      </c>
      <c r="W1493">
        <v>744</v>
      </c>
      <c r="X1493">
        <v>1.925819</v>
      </c>
      <c r="Y1493">
        <v>1.925819</v>
      </c>
    </row>
    <row r="1494" spans="1:25" ht="15">
      <c r="A1494">
        <v>1488</v>
      </c>
      <c r="B1494">
        <v>16.69325</v>
      </c>
      <c r="F1494">
        <v>1488</v>
      </c>
      <c r="G1494">
        <v>37175</v>
      </c>
      <c r="H1494">
        <v>121963.74</v>
      </c>
      <c r="I1494">
        <v>23.099193181818183</v>
      </c>
      <c r="J1494">
        <v>23.95</v>
      </c>
      <c r="V1494">
        <v>13.185991</v>
      </c>
      <c r="W1494">
        <v>743</v>
      </c>
      <c r="X1494">
        <v>1.91217</v>
      </c>
      <c r="Y1494">
        <v>1.91217</v>
      </c>
    </row>
    <row r="1495" spans="1:25" ht="15">
      <c r="A1495">
        <v>1489</v>
      </c>
      <c r="B1495">
        <v>16.695</v>
      </c>
      <c r="F1495">
        <v>1489</v>
      </c>
      <c r="G1495">
        <v>37200</v>
      </c>
      <c r="H1495">
        <v>122045.76000000001</v>
      </c>
      <c r="I1495">
        <v>23.114727272727276</v>
      </c>
      <c r="J1495">
        <v>23.949</v>
      </c>
      <c r="V1495">
        <v>13.204884</v>
      </c>
      <c r="W1495">
        <v>742</v>
      </c>
      <c r="X1495">
        <v>1.896979</v>
      </c>
      <c r="Y1495">
        <v>1.896979</v>
      </c>
    </row>
    <row r="1496" spans="1:25" ht="15">
      <c r="A1496">
        <v>1490</v>
      </c>
      <c r="B1496">
        <v>16.69675</v>
      </c>
      <c r="F1496">
        <v>1490</v>
      </c>
      <c r="G1496">
        <v>37225</v>
      </c>
      <c r="H1496">
        <v>122127.78</v>
      </c>
      <c r="I1496">
        <v>23.130261363636365</v>
      </c>
      <c r="J1496">
        <v>23.947</v>
      </c>
      <c r="V1496">
        <v>13.219988</v>
      </c>
      <c r="W1496">
        <v>741</v>
      </c>
      <c r="X1496">
        <v>1.885115</v>
      </c>
      <c r="Y1496">
        <v>1.885115</v>
      </c>
    </row>
    <row r="1497" spans="1:25" ht="15">
      <c r="A1497">
        <v>1491</v>
      </c>
      <c r="B1497">
        <v>16.698</v>
      </c>
      <c r="F1497">
        <v>1491</v>
      </c>
      <c r="G1497">
        <v>37250</v>
      </c>
      <c r="H1497">
        <v>122209.8</v>
      </c>
      <c r="I1497">
        <v>23.145795454545453</v>
      </c>
      <c r="J1497">
        <v>23.948</v>
      </c>
      <c r="V1497">
        <v>13.235204</v>
      </c>
      <c r="W1497">
        <v>740</v>
      </c>
      <c r="X1497">
        <v>1.870514</v>
      </c>
      <c r="Y1497">
        <v>1.870514</v>
      </c>
    </row>
    <row r="1498" spans="1:25" ht="15">
      <c r="A1498">
        <v>1492</v>
      </c>
      <c r="B1498">
        <v>16.699</v>
      </c>
      <c r="F1498">
        <v>1492</v>
      </c>
      <c r="G1498">
        <v>37275</v>
      </c>
      <c r="H1498">
        <v>122291.82</v>
      </c>
      <c r="I1498">
        <v>23.161329545454546</v>
      </c>
      <c r="J1498">
        <v>23.952</v>
      </c>
      <c r="V1498">
        <v>13.250558</v>
      </c>
      <c r="W1498">
        <v>739</v>
      </c>
      <c r="X1498">
        <v>1.853853</v>
      </c>
      <c r="Y1498">
        <v>1.853853</v>
      </c>
    </row>
    <row r="1499" spans="1:25" ht="15">
      <c r="A1499">
        <v>1493</v>
      </c>
      <c r="B1499">
        <v>16.70075</v>
      </c>
      <c r="F1499">
        <v>1493</v>
      </c>
      <c r="G1499">
        <v>37300</v>
      </c>
      <c r="H1499">
        <v>122373.84000000001</v>
      </c>
      <c r="I1499">
        <v>23.176863636363638</v>
      </c>
      <c r="J1499">
        <v>23.954</v>
      </c>
      <c r="V1499">
        <v>13.26528</v>
      </c>
      <c r="W1499">
        <v>738</v>
      </c>
      <c r="X1499">
        <v>1.838376</v>
      </c>
      <c r="Y1499">
        <v>1.838376</v>
      </c>
    </row>
    <row r="1500" spans="1:25" ht="15">
      <c r="A1500">
        <v>1494</v>
      </c>
      <c r="B1500">
        <v>16.70275</v>
      </c>
      <c r="F1500">
        <v>1494</v>
      </c>
      <c r="G1500">
        <v>37325</v>
      </c>
      <c r="H1500">
        <v>122455.86</v>
      </c>
      <c r="I1500">
        <v>23.192397727272727</v>
      </c>
      <c r="J1500">
        <v>23.953</v>
      </c>
      <c r="V1500">
        <v>13.280613</v>
      </c>
      <c r="W1500">
        <v>737</v>
      </c>
      <c r="X1500">
        <v>1.823562</v>
      </c>
      <c r="Y1500">
        <v>1.823562</v>
      </c>
    </row>
    <row r="1501" spans="1:25" ht="15">
      <c r="A1501">
        <v>1495</v>
      </c>
      <c r="B1501">
        <v>16.70375</v>
      </c>
      <c r="F1501">
        <v>1495</v>
      </c>
      <c r="G1501">
        <v>37350</v>
      </c>
      <c r="H1501">
        <v>122537.88</v>
      </c>
      <c r="I1501">
        <v>23.20793181818182</v>
      </c>
      <c r="J1501">
        <v>23.953</v>
      </c>
      <c r="V1501">
        <v>13.293055</v>
      </c>
      <c r="W1501">
        <v>736</v>
      </c>
      <c r="X1501">
        <v>1.808119</v>
      </c>
      <c r="Y1501">
        <v>1.808119</v>
      </c>
    </row>
    <row r="1502" spans="1:25" ht="15">
      <c r="A1502">
        <v>1496</v>
      </c>
      <c r="B1502">
        <v>16.70475</v>
      </c>
      <c r="F1502">
        <v>1496</v>
      </c>
      <c r="G1502">
        <v>37375</v>
      </c>
      <c r="H1502">
        <v>122619.90000000001</v>
      </c>
      <c r="I1502">
        <v>23.223465909090912</v>
      </c>
      <c r="J1502">
        <v>23.951</v>
      </c>
      <c r="V1502">
        <v>13.306712</v>
      </c>
      <c r="W1502">
        <v>735</v>
      </c>
      <c r="X1502">
        <v>1.793764</v>
      </c>
      <c r="Y1502">
        <v>1.793764</v>
      </c>
    </row>
    <row r="1503" spans="1:25" ht="15">
      <c r="A1503">
        <v>1497</v>
      </c>
      <c r="B1503">
        <v>16.70625</v>
      </c>
      <c r="F1503">
        <v>1497</v>
      </c>
      <c r="G1503">
        <v>37400</v>
      </c>
      <c r="H1503">
        <v>122701.92000000001</v>
      </c>
      <c r="I1503">
        <v>23.239</v>
      </c>
      <c r="J1503">
        <v>23.95</v>
      </c>
      <c r="V1503">
        <v>13.321351</v>
      </c>
      <c r="W1503">
        <v>734</v>
      </c>
      <c r="X1503">
        <v>1.779932</v>
      </c>
      <c r="Y1503">
        <v>1.779932</v>
      </c>
    </row>
    <row r="1504" spans="1:25" ht="15">
      <c r="A1504">
        <v>1498</v>
      </c>
      <c r="B1504">
        <v>16.70725</v>
      </c>
      <c r="F1504">
        <v>1498</v>
      </c>
      <c r="G1504">
        <v>37425</v>
      </c>
      <c r="H1504">
        <v>122783.94</v>
      </c>
      <c r="I1504">
        <v>23.25453409090909</v>
      </c>
      <c r="J1504">
        <v>23.949</v>
      </c>
      <c r="V1504">
        <v>13.335232</v>
      </c>
      <c r="W1504">
        <v>733</v>
      </c>
      <c r="X1504">
        <v>1.764907</v>
      </c>
      <c r="Y1504">
        <v>1.764907</v>
      </c>
    </row>
    <row r="1505" spans="1:25" ht="15">
      <c r="A1505">
        <v>1499</v>
      </c>
      <c r="B1505">
        <v>16.7085</v>
      </c>
      <c r="F1505">
        <v>1499</v>
      </c>
      <c r="G1505">
        <v>37450</v>
      </c>
      <c r="H1505">
        <v>122865.96</v>
      </c>
      <c r="I1505">
        <v>23.270068181818182</v>
      </c>
      <c r="J1505">
        <v>23.948</v>
      </c>
      <c r="V1505">
        <v>13.349826</v>
      </c>
      <c r="W1505">
        <v>732</v>
      </c>
      <c r="X1505">
        <v>1.749841</v>
      </c>
      <c r="Y1505">
        <v>1.749841</v>
      </c>
    </row>
    <row r="1506" spans="1:25" ht="15">
      <c r="A1506">
        <v>1500</v>
      </c>
      <c r="B1506">
        <v>16.70975</v>
      </c>
      <c r="F1506">
        <v>1500</v>
      </c>
      <c r="G1506">
        <v>37475</v>
      </c>
      <c r="H1506">
        <v>122947.98000000001</v>
      </c>
      <c r="I1506">
        <v>23.285602272727274</v>
      </c>
      <c r="J1506">
        <v>23.947</v>
      </c>
      <c r="V1506">
        <v>13.368805</v>
      </c>
      <c r="W1506">
        <v>731</v>
      </c>
      <c r="X1506">
        <v>1.734411</v>
      </c>
      <c r="Y1506">
        <v>1.734411</v>
      </c>
    </row>
    <row r="1507" spans="1:25" ht="15">
      <c r="A1507">
        <v>1501</v>
      </c>
      <c r="B1507">
        <v>16.7105</v>
      </c>
      <c r="F1507">
        <v>1501</v>
      </c>
      <c r="G1507">
        <v>37500</v>
      </c>
      <c r="H1507">
        <v>123030</v>
      </c>
      <c r="I1507">
        <v>23.301136363636363</v>
      </c>
      <c r="J1507">
        <v>23.947</v>
      </c>
      <c r="V1507">
        <v>13.38406</v>
      </c>
      <c r="W1507">
        <v>730</v>
      </c>
      <c r="X1507">
        <v>1.72017</v>
      </c>
      <c r="Y1507">
        <v>1.72017</v>
      </c>
    </row>
    <row r="1508" spans="1:25" ht="15">
      <c r="A1508">
        <v>1502</v>
      </c>
      <c r="B1508">
        <v>16.7115</v>
      </c>
      <c r="F1508">
        <v>1502</v>
      </c>
      <c r="G1508">
        <v>37525</v>
      </c>
      <c r="H1508">
        <v>123112.02</v>
      </c>
      <c r="I1508">
        <v>23.316670454545456</v>
      </c>
      <c r="J1508">
        <v>23.946</v>
      </c>
      <c r="V1508">
        <v>13.397671</v>
      </c>
      <c r="W1508">
        <v>729</v>
      </c>
      <c r="X1508">
        <v>1.703522</v>
      </c>
      <c r="Y1508">
        <v>1.703522</v>
      </c>
    </row>
    <row r="1509" spans="1:25" ht="15">
      <c r="A1509">
        <v>1503</v>
      </c>
      <c r="B1509">
        <v>16.71275</v>
      </c>
      <c r="F1509">
        <v>1503</v>
      </c>
      <c r="G1509">
        <v>37550</v>
      </c>
      <c r="H1509">
        <v>123194.04000000001</v>
      </c>
      <c r="I1509">
        <v>23.332204545454548</v>
      </c>
      <c r="J1509">
        <v>23.946</v>
      </c>
      <c r="V1509">
        <v>13.412518</v>
      </c>
      <c r="W1509">
        <v>728</v>
      </c>
      <c r="X1509">
        <v>1.68833</v>
      </c>
      <c r="Y1509">
        <v>1.68833</v>
      </c>
    </row>
    <row r="1510" spans="1:25" ht="15">
      <c r="A1510">
        <v>1504</v>
      </c>
      <c r="B1510">
        <v>16.714</v>
      </c>
      <c r="F1510">
        <v>1504</v>
      </c>
      <c r="G1510">
        <v>37575</v>
      </c>
      <c r="H1510">
        <v>123276.06000000001</v>
      </c>
      <c r="I1510">
        <v>23.347738636363637</v>
      </c>
      <c r="J1510">
        <v>23.944</v>
      </c>
      <c r="V1510">
        <v>13.427268</v>
      </c>
      <c r="W1510">
        <v>727</v>
      </c>
      <c r="X1510">
        <v>1.672952</v>
      </c>
      <c r="Y1510">
        <v>1.672952</v>
      </c>
    </row>
    <row r="1511" spans="1:25" ht="15">
      <c r="A1511">
        <v>1505</v>
      </c>
      <c r="B1511">
        <v>16.7155</v>
      </c>
      <c r="F1511">
        <v>1505</v>
      </c>
      <c r="G1511">
        <v>37600</v>
      </c>
      <c r="H1511">
        <v>123358.08</v>
      </c>
      <c r="I1511">
        <v>23.363272727272726</v>
      </c>
      <c r="J1511">
        <v>23.943</v>
      </c>
      <c r="V1511">
        <v>13.441203</v>
      </c>
      <c r="W1511">
        <v>726</v>
      </c>
      <c r="X1511">
        <v>1.657459</v>
      </c>
      <c r="Y1511">
        <v>1.657459</v>
      </c>
    </row>
    <row r="1512" spans="1:25" ht="15">
      <c r="A1512">
        <v>1506</v>
      </c>
      <c r="B1512">
        <v>16.717</v>
      </c>
      <c r="F1512">
        <v>1506</v>
      </c>
      <c r="G1512">
        <v>37625</v>
      </c>
      <c r="H1512">
        <v>123440.1</v>
      </c>
      <c r="I1512">
        <v>23.37880681818182</v>
      </c>
      <c r="J1512">
        <v>23.942</v>
      </c>
      <c r="V1512">
        <v>13.461175</v>
      </c>
      <c r="W1512">
        <v>725</v>
      </c>
      <c r="X1512">
        <v>1.642444</v>
      </c>
      <c r="Y1512">
        <v>1.642444</v>
      </c>
    </row>
    <row r="1513" spans="1:25" ht="15">
      <c r="A1513">
        <v>1507</v>
      </c>
      <c r="B1513">
        <v>16.71825</v>
      </c>
      <c r="F1513">
        <v>1507</v>
      </c>
      <c r="G1513">
        <v>37650</v>
      </c>
      <c r="H1513">
        <v>123522.12000000001</v>
      </c>
      <c r="I1513">
        <v>23.39434090909091</v>
      </c>
      <c r="J1513">
        <v>23.94</v>
      </c>
      <c r="V1513">
        <v>13.483542</v>
      </c>
      <c r="W1513">
        <v>724</v>
      </c>
      <c r="X1513">
        <v>1.627149</v>
      </c>
      <c r="Y1513">
        <v>1.627149</v>
      </c>
    </row>
    <row r="1514" spans="1:25" ht="15">
      <c r="A1514">
        <v>1508</v>
      </c>
      <c r="B1514">
        <v>16.71975</v>
      </c>
      <c r="F1514">
        <v>1508</v>
      </c>
      <c r="G1514">
        <v>37675</v>
      </c>
      <c r="H1514">
        <v>123604.14</v>
      </c>
      <c r="I1514">
        <v>23.409875</v>
      </c>
      <c r="J1514">
        <v>23.937</v>
      </c>
      <c r="V1514">
        <v>13.498093</v>
      </c>
      <c r="W1514">
        <v>723</v>
      </c>
      <c r="X1514">
        <v>1.613581</v>
      </c>
      <c r="Y1514">
        <v>1.613581</v>
      </c>
    </row>
    <row r="1515" spans="1:25" ht="15">
      <c r="A1515">
        <v>1509</v>
      </c>
      <c r="B1515">
        <v>16.721</v>
      </c>
      <c r="F1515">
        <v>1509</v>
      </c>
      <c r="G1515">
        <v>37700</v>
      </c>
      <c r="H1515">
        <v>123686.16</v>
      </c>
      <c r="I1515">
        <v>23.425409090909092</v>
      </c>
      <c r="J1515">
        <v>23.936</v>
      </c>
      <c r="V1515">
        <v>13.509981</v>
      </c>
      <c r="W1515">
        <v>722</v>
      </c>
      <c r="X1515">
        <v>1.599113</v>
      </c>
      <c r="Y1515">
        <v>1.599113</v>
      </c>
    </row>
    <row r="1516" spans="1:25" ht="15">
      <c r="A1516">
        <v>1510</v>
      </c>
      <c r="B1516">
        <v>16.7225</v>
      </c>
      <c r="F1516">
        <v>1510</v>
      </c>
      <c r="G1516">
        <v>37725</v>
      </c>
      <c r="H1516">
        <v>123768.18000000001</v>
      </c>
      <c r="I1516">
        <v>23.440943181818184</v>
      </c>
      <c r="J1516">
        <v>23.934</v>
      </c>
      <c r="V1516">
        <v>13.524813</v>
      </c>
      <c r="W1516">
        <v>721</v>
      </c>
      <c r="X1516">
        <v>1.589003</v>
      </c>
      <c r="Y1516">
        <v>1.589003</v>
      </c>
    </row>
    <row r="1517" spans="1:25" ht="15">
      <c r="A1517">
        <v>1511</v>
      </c>
      <c r="B1517">
        <v>16.72375</v>
      </c>
      <c r="F1517">
        <v>1511</v>
      </c>
      <c r="G1517">
        <v>37750</v>
      </c>
      <c r="H1517">
        <v>123850.20000000001</v>
      </c>
      <c r="I1517">
        <v>23.456477272727273</v>
      </c>
      <c r="J1517">
        <v>23.932</v>
      </c>
      <c r="V1517">
        <v>13.540335</v>
      </c>
      <c r="W1517">
        <v>720</v>
      </c>
      <c r="X1517">
        <v>1.576488</v>
      </c>
      <c r="Y1517">
        <v>1.576488</v>
      </c>
    </row>
    <row r="1518" spans="1:25" ht="15">
      <c r="A1518">
        <v>1512</v>
      </c>
      <c r="B1518">
        <v>16.725</v>
      </c>
      <c r="F1518">
        <v>1512</v>
      </c>
      <c r="G1518">
        <v>37775</v>
      </c>
      <c r="H1518">
        <v>123932.22</v>
      </c>
      <c r="I1518">
        <v>23.472011363636362</v>
      </c>
      <c r="J1518">
        <v>23.932</v>
      </c>
      <c r="V1518">
        <v>13.553543</v>
      </c>
      <c r="W1518">
        <v>719</v>
      </c>
      <c r="X1518">
        <v>1.56459</v>
      </c>
      <c r="Y1518">
        <v>1.56459</v>
      </c>
    </row>
    <row r="1519" spans="1:25" ht="15">
      <c r="A1519">
        <v>1513</v>
      </c>
      <c r="B1519">
        <v>16.726</v>
      </c>
      <c r="F1519">
        <v>1513</v>
      </c>
      <c r="G1519">
        <v>37800</v>
      </c>
      <c r="H1519">
        <v>124014.24</v>
      </c>
      <c r="I1519">
        <v>23.487545454545455</v>
      </c>
      <c r="J1519">
        <v>23.931</v>
      </c>
      <c r="V1519">
        <v>13.568245</v>
      </c>
      <c r="W1519">
        <v>718</v>
      </c>
      <c r="X1519">
        <v>1.549157</v>
      </c>
      <c r="Y1519">
        <v>1.549157</v>
      </c>
    </row>
    <row r="1520" spans="1:25" ht="15">
      <c r="A1520">
        <v>1514</v>
      </c>
      <c r="B1520">
        <v>16.727</v>
      </c>
      <c r="F1520">
        <v>1514</v>
      </c>
      <c r="G1520">
        <v>37825</v>
      </c>
      <c r="H1520">
        <v>124096.26000000001</v>
      </c>
      <c r="I1520">
        <v>23.503079545454547</v>
      </c>
      <c r="J1520">
        <v>23.93</v>
      </c>
      <c r="V1520">
        <v>13.578055</v>
      </c>
      <c r="W1520">
        <v>717</v>
      </c>
      <c r="X1520">
        <v>1.533796</v>
      </c>
      <c r="Y1520">
        <v>1.533796</v>
      </c>
    </row>
    <row r="1521" spans="1:25" ht="15">
      <c r="A1521">
        <v>1515</v>
      </c>
      <c r="B1521">
        <v>16.7285</v>
      </c>
      <c r="F1521">
        <v>1515</v>
      </c>
      <c r="G1521">
        <v>37850</v>
      </c>
      <c r="H1521">
        <v>124178.28</v>
      </c>
      <c r="I1521">
        <v>23.518613636363636</v>
      </c>
      <c r="J1521">
        <v>23.93</v>
      </c>
      <c r="V1521">
        <v>13.592</v>
      </c>
      <c r="W1521">
        <v>716</v>
      </c>
      <c r="X1521">
        <v>1.518429</v>
      </c>
      <c r="Y1521">
        <v>1.518429</v>
      </c>
    </row>
    <row r="1522" spans="1:25" ht="15">
      <c r="A1522">
        <v>1516</v>
      </c>
      <c r="B1522">
        <v>16.7305</v>
      </c>
      <c r="F1522">
        <v>1516</v>
      </c>
      <c r="G1522">
        <v>37875</v>
      </c>
      <c r="H1522">
        <v>124260.3</v>
      </c>
      <c r="I1522">
        <v>23.534147727272728</v>
      </c>
      <c r="J1522">
        <v>23.929</v>
      </c>
      <c r="V1522">
        <v>13.607519</v>
      </c>
      <c r="W1522">
        <v>715</v>
      </c>
      <c r="X1522">
        <v>1.503047</v>
      </c>
      <c r="Y1522">
        <v>1.503047</v>
      </c>
    </row>
    <row r="1523" spans="1:25" ht="15">
      <c r="A1523">
        <v>1517</v>
      </c>
      <c r="B1523">
        <v>16.732</v>
      </c>
      <c r="F1523">
        <v>1517</v>
      </c>
      <c r="G1523">
        <v>37900</v>
      </c>
      <c r="H1523">
        <v>124342.32</v>
      </c>
      <c r="I1523">
        <v>23.54968181818182</v>
      </c>
      <c r="J1523">
        <v>23.928</v>
      </c>
      <c r="V1523">
        <v>13.621154</v>
      </c>
      <c r="W1523">
        <v>714</v>
      </c>
      <c r="X1523">
        <v>1.488821</v>
      </c>
      <c r="Y1523">
        <v>1.488821</v>
      </c>
    </row>
    <row r="1524" spans="1:25" ht="15">
      <c r="A1524">
        <v>1518</v>
      </c>
      <c r="B1524">
        <v>16.7335</v>
      </c>
      <c r="F1524">
        <v>1518</v>
      </c>
      <c r="G1524">
        <v>37925</v>
      </c>
      <c r="H1524">
        <v>124424.34000000001</v>
      </c>
      <c r="I1524">
        <v>23.56521590909091</v>
      </c>
      <c r="J1524">
        <v>23.927</v>
      </c>
      <c r="V1524">
        <v>13.636489</v>
      </c>
      <c r="W1524">
        <v>713</v>
      </c>
      <c r="X1524">
        <v>1.472837</v>
      </c>
      <c r="Y1524">
        <v>1.472837</v>
      </c>
    </row>
    <row r="1525" spans="1:25" ht="15">
      <c r="A1525">
        <v>1519</v>
      </c>
      <c r="B1525">
        <v>16.73575</v>
      </c>
      <c r="F1525">
        <v>1519</v>
      </c>
      <c r="G1525">
        <v>37950</v>
      </c>
      <c r="H1525">
        <v>124506.36</v>
      </c>
      <c r="I1525">
        <v>23.580750000000002</v>
      </c>
      <c r="J1525">
        <v>23.926</v>
      </c>
      <c r="V1525">
        <v>13.649646</v>
      </c>
      <c r="W1525">
        <v>712</v>
      </c>
      <c r="X1525">
        <v>1.457389</v>
      </c>
      <c r="Y1525">
        <v>1.457389</v>
      </c>
    </row>
    <row r="1526" spans="1:25" ht="15">
      <c r="A1526">
        <v>1520</v>
      </c>
      <c r="B1526">
        <v>16.73775</v>
      </c>
      <c r="F1526">
        <v>1520</v>
      </c>
      <c r="G1526">
        <v>37975</v>
      </c>
      <c r="H1526">
        <v>124588.38</v>
      </c>
      <c r="I1526">
        <v>23.59628409090909</v>
      </c>
      <c r="J1526">
        <v>23.925</v>
      </c>
      <c r="V1526">
        <v>13.665898</v>
      </c>
      <c r="W1526">
        <v>711</v>
      </c>
      <c r="X1526">
        <v>1.44171</v>
      </c>
      <c r="Y1526">
        <v>1.44171</v>
      </c>
    </row>
    <row r="1527" spans="1:25" ht="15">
      <c r="A1527">
        <v>1521</v>
      </c>
      <c r="B1527">
        <v>16.7395</v>
      </c>
      <c r="F1527">
        <v>1521</v>
      </c>
      <c r="G1527">
        <v>38000</v>
      </c>
      <c r="H1527">
        <v>124670.40000000001</v>
      </c>
      <c r="I1527">
        <v>23.611818181818183</v>
      </c>
      <c r="J1527">
        <v>23.924</v>
      </c>
      <c r="V1527">
        <v>13.677588</v>
      </c>
      <c r="W1527">
        <v>710</v>
      </c>
      <c r="X1527">
        <v>1.426218</v>
      </c>
      <c r="Y1527">
        <v>1.426218</v>
      </c>
    </row>
    <row r="1528" spans="1:25" ht="15">
      <c r="A1528">
        <v>1522</v>
      </c>
      <c r="B1528">
        <v>16.741</v>
      </c>
      <c r="F1528">
        <v>1522</v>
      </c>
      <c r="G1528">
        <v>38025</v>
      </c>
      <c r="H1528">
        <v>124752.42000000001</v>
      </c>
      <c r="I1528">
        <v>23.627352272727276</v>
      </c>
      <c r="J1528">
        <v>23.923</v>
      </c>
      <c r="V1528">
        <v>13.693615</v>
      </c>
      <c r="W1528">
        <v>709</v>
      </c>
      <c r="X1528">
        <v>1.410445</v>
      </c>
      <c r="Y1528">
        <v>1.410445</v>
      </c>
    </row>
    <row r="1529" spans="1:25" ht="15">
      <c r="A1529">
        <v>1523</v>
      </c>
      <c r="B1529">
        <v>16.7425</v>
      </c>
      <c r="F1529">
        <v>1523</v>
      </c>
      <c r="G1529">
        <v>38050</v>
      </c>
      <c r="H1529">
        <v>124834.44</v>
      </c>
      <c r="I1529">
        <v>23.642886363636364</v>
      </c>
      <c r="J1529">
        <v>23.922</v>
      </c>
      <c r="V1529">
        <v>13.709138</v>
      </c>
      <c r="W1529">
        <v>708</v>
      </c>
      <c r="X1529">
        <v>1.395025</v>
      </c>
      <c r="Y1529">
        <v>1.395025</v>
      </c>
    </row>
    <row r="1530" spans="1:25" ht="15">
      <c r="A1530">
        <v>1524</v>
      </c>
      <c r="B1530">
        <v>16.74375</v>
      </c>
      <c r="F1530">
        <v>1524</v>
      </c>
      <c r="G1530">
        <v>38075</v>
      </c>
      <c r="H1530">
        <v>124916.46</v>
      </c>
      <c r="I1530">
        <v>23.658420454545457</v>
      </c>
      <c r="J1530">
        <v>23.92</v>
      </c>
      <c r="V1530">
        <v>13.724564</v>
      </c>
      <c r="W1530">
        <v>707</v>
      </c>
      <c r="X1530">
        <v>1.379555</v>
      </c>
      <c r="Y1530">
        <v>1.379555</v>
      </c>
    </row>
    <row r="1531" spans="1:25" ht="15">
      <c r="A1531">
        <v>1525</v>
      </c>
      <c r="B1531">
        <v>16.74475</v>
      </c>
      <c r="F1531">
        <v>1525</v>
      </c>
      <c r="G1531">
        <v>38100</v>
      </c>
      <c r="H1531">
        <v>124998.48000000001</v>
      </c>
      <c r="I1531">
        <v>23.673954545454546</v>
      </c>
      <c r="J1531">
        <v>23.92</v>
      </c>
      <c r="V1531">
        <v>13.739961</v>
      </c>
      <c r="W1531">
        <v>706</v>
      </c>
      <c r="X1531">
        <v>1.364046</v>
      </c>
      <c r="Y1531">
        <v>1.364046</v>
      </c>
    </row>
    <row r="1532" spans="1:25" ht="15">
      <c r="A1532">
        <v>1526</v>
      </c>
      <c r="B1532">
        <v>16.74575</v>
      </c>
      <c r="F1532">
        <v>1526</v>
      </c>
      <c r="G1532">
        <v>38125</v>
      </c>
      <c r="H1532">
        <v>125080.5</v>
      </c>
      <c r="I1532">
        <v>23.689488636363638</v>
      </c>
      <c r="J1532">
        <v>23.919</v>
      </c>
      <c r="V1532">
        <v>13.753457</v>
      </c>
      <c r="W1532">
        <v>705</v>
      </c>
      <c r="X1532">
        <v>1.348783</v>
      </c>
      <c r="Y1532">
        <v>1.348783</v>
      </c>
    </row>
    <row r="1533" spans="1:25" ht="15">
      <c r="A1533">
        <v>1527</v>
      </c>
      <c r="B1533">
        <v>16.74725</v>
      </c>
      <c r="F1533">
        <v>1527</v>
      </c>
      <c r="G1533">
        <v>38150</v>
      </c>
      <c r="H1533">
        <v>125162.52</v>
      </c>
      <c r="I1533">
        <v>23.705022727272727</v>
      </c>
      <c r="J1533">
        <v>23.917</v>
      </c>
      <c r="V1533">
        <v>13.76875</v>
      </c>
      <c r="W1533">
        <v>704</v>
      </c>
      <c r="X1533">
        <v>1.333964</v>
      </c>
      <c r="Y1533">
        <v>1.333964</v>
      </c>
    </row>
    <row r="1534" spans="1:25" ht="15">
      <c r="A1534">
        <v>1528</v>
      </c>
      <c r="B1534">
        <v>16.7485</v>
      </c>
      <c r="F1534">
        <v>1528</v>
      </c>
      <c r="G1534">
        <v>38175</v>
      </c>
      <c r="H1534">
        <v>125244.54000000001</v>
      </c>
      <c r="I1534">
        <v>23.72055681818182</v>
      </c>
      <c r="J1534">
        <v>23.916</v>
      </c>
      <c r="V1534">
        <v>13.784175</v>
      </c>
      <c r="W1534">
        <v>703</v>
      </c>
      <c r="X1534">
        <v>1.318862</v>
      </c>
      <c r="Y1534">
        <v>1.318862</v>
      </c>
    </row>
    <row r="1535" spans="1:25" ht="15">
      <c r="A1535">
        <v>1529</v>
      </c>
      <c r="B1535">
        <v>16.7495</v>
      </c>
      <c r="F1535">
        <v>1529</v>
      </c>
      <c r="G1535">
        <v>38200</v>
      </c>
      <c r="H1535">
        <v>125326.56000000001</v>
      </c>
      <c r="I1535">
        <v>23.736090909090912</v>
      </c>
      <c r="J1535">
        <v>23.915</v>
      </c>
      <c r="V1535">
        <v>13.798599</v>
      </c>
      <c r="W1535">
        <v>702</v>
      </c>
      <c r="X1535">
        <v>1.304087</v>
      </c>
      <c r="Y1535">
        <v>1.304087</v>
      </c>
    </row>
    <row r="1536" spans="1:25" ht="15">
      <c r="A1536">
        <v>1530</v>
      </c>
      <c r="B1536">
        <v>16.7505</v>
      </c>
      <c r="F1536">
        <v>1530</v>
      </c>
      <c r="G1536">
        <v>38225</v>
      </c>
      <c r="H1536">
        <v>125408.58</v>
      </c>
      <c r="I1536">
        <v>23.751625</v>
      </c>
      <c r="J1536">
        <v>23.914</v>
      </c>
      <c r="V1536">
        <v>13.814046</v>
      </c>
      <c r="W1536">
        <v>701</v>
      </c>
      <c r="X1536">
        <v>1.288532</v>
      </c>
      <c r="Y1536">
        <v>1.288532</v>
      </c>
    </row>
    <row r="1537" spans="1:25" ht="15">
      <c r="A1537">
        <v>1531</v>
      </c>
      <c r="B1537">
        <v>16.75175</v>
      </c>
      <c r="F1537">
        <v>1531</v>
      </c>
      <c r="G1537">
        <v>38250</v>
      </c>
      <c r="H1537">
        <v>125490.6</v>
      </c>
      <c r="I1537">
        <v>23.767159090909093</v>
      </c>
      <c r="J1537">
        <v>23.913</v>
      </c>
      <c r="V1537">
        <v>13.830214</v>
      </c>
      <c r="W1537">
        <v>700</v>
      </c>
      <c r="X1537">
        <v>1.272999</v>
      </c>
      <c r="Y1537">
        <v>1.272999</v>
      </c>
    </row>
    <row r="1538" spans="1:25" ht="15">
      <c r="A1538">
        <v>1532</v>
      </c>
      <c r="B1538">
        <v>16.753</v>
      </c>
      <c r="F1538">
        <v>1532</v>
      </c>
      <c r="G1538">
        <v>38275</v>
      </c>
      <c r="H1538">
        <v>125572.62000000001</v>
      </c>
      <c r="I1538">
        <v>23.782693181818182</v>
      </c>
      <c r="J1538">
        <v>23.912</v>
      </c>
      <c r="V1538">
        <v>13.845283</v>
      </c>
      <c r="W1538">
        <v>699</v>
      </c>
      <c r="X1538">
        <v>1.257577</v>
      </c>
      <c r="Y1538">
        <v>1.257577</v>
      </c>
    </row>
    <row r="1539" spans="1:25" ht="15">
      <c r="A1539">
        <v>1533</v>
      </c>
      <c r="B1539">
        <v>16.75425</v>
      </c>
      <c r="F1539">
        <v>1533</v>
      </c>
      <c r="G1539">
        <v>38300</v>
      </c>
      <c r="H1539">
        <v>125654.64</v>
      </c>
      <c r="I1539">
        <v>23.798227272727274</v>
      </c>
      <c r="J1539">
        <v>23.911</v>
      </c>
      <c r="V1539">
        <v>13.860388</v>
      </c>
      <c r="W1539">
        <v>698</v>
      </c>
      <c r="X1539">
        <v>1.241972</v>
      </c>
      <c r="Y1539">
        <v>1.241972</v>
      </c>
    </row>
    <row r="1540" spans="1:25" ht="15">
      <c r="A1540">
        <v>1534</v>
      </c>
      <c r="B1540">
        <v>16.75525</v>
      </c>
      <c r="F1540">
        <v>1534</v>
      </c>
      <c r="G1540">
        <v>38325</v>
      </c>
      <c r="H1540">
        <v>125736.66</v>
      </c>
      <c r="I1540">
        <v>23.813761363636363</v>
      </c>
      <c r="J1540">
        <v>23.909</v>
      </c>
      <c r="V1540">
        <v>13.874383</v>
      </c>
      <c r="W1540">
        <v>697</v>
      </c>
      <c r="X1540">
        <v>1.226744</v>
      </c>
      <c r="Y1540">
        <v>1.226744</v>
      </c>
    </row>
    <row r="1541" spans="1:25" ht="15">
      <c r="A1541">
        <v>1535</v>
      </c>
      <c r="B1541">
        <v>16.7565</v>
      </c>
      <c r="F1541">
        <v>1535</v>
      </c>
      <c r="G1541">
        <v>38350</v>
      </c>
      <c r="H1541">
        <v>125818.68000000001</v>
      </c>
      <c r="I1541">
        <v>23.829295454545456</v>
      </c>
      <c r="J1541">
        <v>23.908</v>
      </c>
      <c r="V1541">
        <v>13.888552</v>
      </c>
      <c r="W1541">
        <v>696</v>
      </c>
      <c r="X1541">
        <v>1.211268</v>
      </c>
      <c r="Y1541">
        <v>1.211268</v>
      </c>
    </row>
    <row r="1542" spans="1:25" ht="15">
      <c r="A1542">
        <v>1536</v>
      </c>
      <c r="B1542">
        <v>16.7575</v>
      </c>
      <c r="F1542">
        <v>1536</v>
      </c>
      <c r="G1542">
        <v>38375</v>
      </c>
      <c r="H1542">
        <v>125900.70000000001</v>
      </c>
      <c r="I1542">
        <v>23.844829545454548</v>
      </c>
      <c r="J1542">
        <v>23.907</v>
      </c>
      <c r="V1542">
        <v>13.903455</v>
      </c>
      <c r="W1542">
        <v>695</v>
      </c>
      <c r="X1542">
        <v>1.195766</v>
      </c>
      <c r="Y1542">
        <v>1.195766</v>
      </c>
    </row>
    <row r="1543" spans="1:25" ht="15">
      <c r="A1543">
        <v>1537</v>
      </c>
      <c r="B1543">
        <v>16.75875</v>
      </c>
      <c r="F1543">
        <v>1537</v>
      </c>
      <c r="G1543">
        <v>38400</v>
      </c>
      <c r="H1543">
        <v>125982.72</v>
      </c>
      <c r="I1543">
        <v>23.860363636363637</v>
      </c>
      <c r="J1543">
        <v>23.906</v>
      </c>
      <c r="V1543">
        <v>13.918832</v>
      </c>
      <c r="W1543">
        <v>694</v>
      </c>
      <c r="X1543">
        <v>1.180318</v>
      </c>
      <c r="Y1543">
        <v>1.180318</v>
      </c>
    </row>
    <row r="1544" spans="1:25" ht="15">
      <c r="A1544">
        <v>1538</v>
      </c>
      <c r="B1544">
        <v>16.76</v>
      </c>
      <c r="F1544">
        <v>1538</v>
      </c>
      <c r="G1544">
        <v>38425</v>
      </c>
      <c r="H1544">
        <v>126064.74</v>
      </c>
      <c r="I1544">
        <v>23.87589772727273</v>
      </c>
      <c r="J1544">
        <v>23.905</v>
      </c>
      <c r="V1544">
        <v>13.934278</v>
      </c>
      <c r="W1544">
        <v>693</v>
      </c>
      <c r="X1544">
        <v>1.164724</v>
      </c>
      <c r="Y1544">
        <v>1.164724</v>
      </c>
    </row>
    <row r="1545" spans="1:25" ht="15">
      <c r="A1545">
        <v>1539</v>
      </c>
      <c r="B1545">
        <v>16.761</v>
      </c>
      <c r="F1545">
        <v>1539</v>
      </c>
      <c r="G1545">
        <v>38450</v>
      </c>
      <c r="H1545">
        <v>126146.76000000001</v>
      </c>
      <c r="I1545">
        <v>23.89143181818182</v>
      </c>
      <c r="J1545">
        <v>23.904</v>
      </c>
      <c r="V1545">
        <v>13.95005</v>
      </c>
      <c r="W1545">
        <v>692</v>
      </c>
      <c r="X1545">
        <v>1.149255</v>
      </c>
      <c r="Y1545">
        <v>1.149255</v>
      </c>
    </row>
    <row r="1546" spans="1:25" ht="15">
      <c r="A1546">
        <v>1540</v>
      </c>
      <c r="B1546">
        <v>16.76225</v>
      </c>
      <c r="F1546">
        <v>1540</v>
      </c>
      <c r="G1546">
        <v>38475</v>
      </c>
      <c r="H1546">
        <v>126228.78000000001</v>
      </c>
      <c r="I1546">
        <v>23.90696590909091</v>
      </c>
      <c r="J1546">
        <v>23.902</v>
      </c>
      <c r="V1546">
        <v>13.964817</v>
      </c>
      <c r="W1546">
        <v>691</v>
      </c>
      <c r="X1546">
        <v>1.133833</v>
      </c>
      <c r="Y1546">
        <v>1.133833</v>
      </c>
    </row>
    <row r="1547" spans="1:25" ht="15">
      <c r="A1547">
        <v>1541</v>
      </c>
      <c r="B1547">
        <v>16.76325</v>
      </c>
      <c r="F1547">
        <v>1541</v>
      </c>
      <c r="G1547">
        <v>38500</v>
      </c>
      <c r="H1547">
        <v>126310.8</v>
      </c>
      <c r="I1547">
        <v>23.9225</v>
      </c>
      <c r="J1547">
        <v>23.901</v>
      </c>
      <c r="V1547">
        <v>13.979317</v>
      </c>
      <c r="W1547">
        <v>690</v>
      </c>
      <c r="X1547">
        <v>1.118313</v>
      </c>
      <c r="Y1547">
        <v>1.118313</v>
      </c>
    </row>
    <row r="1548" spans="1:25" ht="15">
      <c r="A1548">
        <v>1542</v>
      </c>
      <c r="B1548">
        <v>16.76425</v>
      </c>
      <c r="F1548">
        <v>1542</v>
      </c>
      <c r="G1548">
        <v>38525</v>
      </c>
      <c r="H1548">
        <v>126392.82</v>
      </c>
      <c r="I1548">
        <v>23.938034090909092</v>
      </c>
      <c r="J1548">
        <v>23.9</v>
      </c>
      <c r="V1548">
        <v>13.992029</v>
      </c>
      <c r="W1548">
        <v>689</v>
      </c>
      <c r="X1548">
        <v>1.10282</v>
      </c>
      <c r="Y1548">
        <v>1.10282</v>
      </c>
    </row>
    <row r="1549" spans="1:25" ht="15">
      <c r="A1549">
        <v>1543</v>
      </c>
      <c r="B1549">
        <v>16.7655</v>
      </c>
      <c r="F1549">
        <v>1543</v>
      </c>
      <c r="G1549">
        <v>38550</v>
      </c>
      <c r="H1549">
        <v>126474.84000000001</v>
      </c>
      <c r="I1549">
        <v>23.953568181818184</v>
      </c>
      <c r="J1549">
        <v>23.899</v>
      </c>
      <c r="V1549">
        <v>14.007013</v>
      </c>
      <c r="W1549">
        <v>688</v>
      </c>
      <c r="X1549">
        <v>1.087411</v>
      </c>
      <c r="Y1549">
        <v>1.087411</v>
      </c>
    </row>
    <row r="1550" spans="1:25" ht="15">
      <c r="A1550">
        <v>1544</v>
      </c>
      <c r="B1550">
        <v>16.7665</v>
      </c>
      <c r="F1550">
        <v>1544</v>
      </c>
      <c r="G1550">
        <v>38575</v>
      </c>
      <c r="H1550">
        <v>126556.86</v>
      </c>
      <c r="I1550">
        <v>23.969102272727273</v>
      </c>
      <c r="J1550">
        <v>23.897</v>
      </c>
      <c r="V1550">
        <v>14.022386</v>
      </c>
      <c r="W1550">
        <v>687</v>
      </c>
      <c r="X1550">
        <v>1.071925</v>
      </c>
      <c r="Y1550">
        <v>1.071925</v>
      </c>
    </row>
    <row r="1551" spans="1:25" ht="15">
      <c r="A1551">
        <v>1545</v>
      </c>
      <c r="B1551">
        <v>16.7675</v>
      </c>
      <c r="F1551">
        <v>1545</v>
      </c>
      <c r="G1551">
        <v>38600</v>
      </c>
      <c r="H1551">
        <v>126638.88</v>
      </c>
      <c r="I1551">
        <v>23.984636363636366</v>
      </c>
      <c r="J1551">
        <v>23.896</v>
      </c>
      <c r="V1551">
        <v>14.037197</v>
      </c>
      <c r="W1551">
        <v>686</v>
      </c>
      <c r="X1551">
        <v>1.055279</v>
      </c>
      <c r="Y1551">
        <v>1.055279</v>
      </c>
    </row>
    <row r="1552" spans="1:25" ht="15">
      <c r="A1552">
        <v>1546</v>
      </c>
      <c r="B1552">
        <v>16.7685</v>
      </c>
      <c r="F1552">
        <v>1546</v>
      </c>
      <c r="G1552">
        <v>38625</v>
      </c>
      <c r="H1552">
        <v>126720.90000000001</v>
      </c>
      <c r="I1552">
        <v>24.000170454545458</v>
      </c>
      <c r="J1552">
        <v>23.894</v>
      </c>
      <c r="V1552">
        <v>14.051311</v>
      </c>
      <c r="W1552">
        <v>685</v>
      </c>
      <c r="X1552">
        <v>1.039755</v>
      </c>
      <c r="Y1552">
        <v>1.039755</v>
      </c>
    </row>
    <row r="1553" spans="1:25" ht="15">
      <c r="A1553">
        <v>1547</v>
      </c>
      <c r="B1553">
        <v>16.76975</v>
      </c>
      <c r="F1553">
        <v>1547</v>
      </c>
      <c r="G1553">
        <v>38650</v>
      </c>
      <c r="H1553">
        <v>126802.92000000001</v>
      </c>
      <c r="I1553">
        <v>24.015704545454547</v>
      </c>
      <c r="J1553">
        <v>23.892</v>
      </c>
      <c r="V1553">
        <v>14.06564</v>
      </c>
      <c r="W1553">
        <v>684</v>
      </c>
      <c r="X1553">
        <v>1.024361</v>
      </c>
      <c r="Y1553">
        <v>1.024361</v>
      </c>
    </row>
    <row r="1554" spans="1:25" ht="15">
      <c r="A1554">
        <v>1548</v>
      </c>
      <c r="B1554">
        <v>16.77075</v>
      </c>
      <c r="F1554">
        <v>1548</v>
      </c>
      <c r="G1554">
        <v>38675</v>
      </c>
      <c r="H1554">
        <v>126884.94</v>
      </c>
      <c r="I1554">
        <v>24.031238636363636</v>
      </c>
      <c r="J1554">
        <v>23.89</v>
      </c>
      <c r="V1554">
        <v>14.081979</v>
      </c>
      <c r="W1554">
        <v>683</v>
      </c>
      <c r="X1554">
        <v>1.00939</v>
      </c>
      <c r="Y1554">
        <v>1.00939</v>
      </c>
    </row>
    <row r="1555" spans="1:25" ht="15">
      <c r="A1555">
        <v>1549</v>
      </c>
      <c r="B1555">
        <v>16.77225</v>
      </c>
      <c r="F1555">
        <v>1549</v>
      </c>
      <c r="G1555">
        <v>38700</v>
      </c>
      <c r="H1555">
        <v>126966.96</v>
      </c>
      <c r="I1555">
        <v>24.046772727272728</v>
      </c>
      <c r="J1555">
        <v>23.889</v>
      </c>
      <c r="V1555">
        <v>14.097682</v>
      </c>
      <c r="W1555">
        <v>682</v>
      </c>
      <c r="X1555">
        <v>0.994696</v>
      </c>
      <c r="Y1555">
        <v>0.994696</v>
      </c>
    </row>
    <row r="1556" spans="1:25" ht="15">
      <c r="A1556">
        <v>1550</v>
      </c>
      <c r="B1556">
        <v>16.77425</v>
      </c>
      <c r="F1556">
        <v>1550</v>
      </c>
      <c r="G1556">
        <v>38725</v>
      </c>
      <c r="H1556">
        <v>127048.98000000001</v>
      </c>
      <c r="I1556">
        <v>24.06230681818182</v>
      </c>
      <c r="J1556">
        <v>23.888</v>
      </c>
      <c r="V1556">
        <v>14.113177</v>
      </c>
      <c r="W1556">
        <v>681</v>
      </c>
      <c r="X1556">
        <v>0.979322</v>
      </c>
      <c r="Y1556">
        <v>0.979322</v>
      </c>
    </row>
    <row r="1557" spans="1:25" ht="15">
      <c r="A1557">
        <v>1551</v>
      </c>
      <c r="B1557">
        <v>16.77525</v>
      </c>
      <c r="F1557">
        <v>1551</v>
      </c>
      <c r="G1557">
        <v>38750</v>
      </c>
      <c r="H1557">
        <v>127131</v>
      </c>
      <c r="I1557">
        <v>24.07784090909091</v>
      </c>
      <c r="J1557">
        <v>23.887</v>
      </c>
      <c r="V1557">
        <v>14.128628</v>
      </c>
      <c r="W1557">
        <v>680</v>
      </c>
      <c r="X1557">
        <v>0.964787</v>
      </c>
      <c r="Y1557">
        <v>0.964787</v>
      </c>
    </row>
    <row r="1558" spans="1:25" ht="15">
      <c r="A1558">
        <v>1552</v>
      </c>
      <c r="B1558">
        <v>16.77625</v>
      </c>
      <c r="F1558">
        <v>1552</v>
      </c>
      <c r="G1558">
        <v>38775</v>
      </c>
      <c r="H1558">
        <v>127213.02</v>
      </c>
      <c r="I1558">
        <v>24.093375</v>
      </c>
      <c r="J1558">
        <v>23.886</v>
      </c>
      <c r="V1558">
        <v>14.144033</v>
      </c>
      <c r="W1558">
        <v>679</v>
      </c>
      <c r="X1558">
        <v>0.949434</v>
      </c>
      <c r="Y1558">
        <v>0.949434</v>
      </c>
    </row>
    <row r="1559" spans="1:25" ht="15">
      <c r="A1559">
        <v>1553</v>
      </c>
      <c r="B1559">
        <v>16.7775</v>
      </c>
      <c r="F1559">
        <v>1553</v>
      </c>
      <c r="G1559">
        <v>38800</v>
      </c>
      <c r="H1559">
        <v>127295.04000000001</v>
      </c>
      <c r="I1559">
        <v>24.108909090909094</v>
      </c>
      <c r="J1559">
        <v>23.885</v>
      </c>
      <c r="V1559">
        <v>14.159368</v>
      </c>
      <c r="W1559">
        <v>678</v>
      </c>
      <c r="X1559">
        <v>0.934207</v>
      </c>
      <c r="Y1559">
        <v>0.934207</v>
      </c>
    </row>
    <row r="1560" spans="1:25" ht="15">
      <c r="A1560">
        <v>1554</v>
      </c>
      <c r="B1560">
        <v>16.77875</v>
      </c>
      <c r="F1560">
        <v>1554</v>
      </c>
      <c r="G1560">
        <v>38825</v>
      </c>
      <c r="H1560">
        <v>127377.06000000001</v>
      </c>
      <c r="I1560">
        <v>24.124443181818183</v>
      </c>
      <c r="J1560">
        <v>23.883</v>
      </c>
      <c r="V1560">
        <v>14.174312</v>
      </c>
      <c r="W1560">
        <v>677</v>
      </c>
      <c r="X1560">
        <v>0.918739</v>
      </c>
      <c r="Y1560">
        <v>0.918739</v>
      </c>
    </row>
    <row r="1561" spans="1:25" ht="15">
      <c r="A1561">
        <v>1555</v>
      </c>
      <c r="B1561">
        <v>16.77975</v>
      </c>
      <c r="F1561">
        <v>1555</v>
      </c>
      <c r="G1561">
        <v>38850</v>
      </c>
      <c r="H1561">
        <v>127459.08</v>
      </c>
      <c r="I1561">
        <v>24.139977272727272</v>
      </c>
      <c r="J1561">
        <v>23.88</v>
      </c>
      <c r="V1561">
        <v>14.189435</v>
      </c>
      <c r="W1561">
        <v>676</v>
      </c>
      <c r="X1561">
        <v>0.903708</v>
      </c>
      <c r="Y1561">
        <v>0.903708</v>
      </c>
    </row>
    <row r="1562" spans="1:25" ht="15">
      <c r="A1562">
        <v>1556</v>
      </c>
      <c r="B1562">
        <v>16.781</v>
      </c>
      <c r="F1562">
        <v>1556</v>
      </c>
      <c r="G1562">
        <v>38875</v>
      </c>
      <c r="H1562">
        <v>127541.1</v>
      </c>
      <c r="I1562">
        <v>24.155511363636364</v>
      </c>
      <c r="J1562">
        <v>23.878</v>
      </c>
      <c r="V1562">
        <v>14.204174</v>
      </c>
      <c r="W1562">
        <v>675</v>
      </c>
      <c r="X1562">
        <v>0.88829</v>
      </c>
      <c r="Y1562">
        <v>0.88829</v>
      </c>
    </row>
    <row r="1563" spans="1:25" ht="15">
      <c r="A1563">
        <v>1557</v>
      </c>
      <c r="B1563">
        <v>16.78275</v>
      </c>
      <c r="F1563">
        <v>1557</v>
      </c>
      <c r="G1563">
        <v>38900</v>
      </c>
      <c r="H1563">
        <v>127623.12000000001</v>
      </c>
      <c r="I1563">
        <v>24.171045454545457</v>
      </c>
      <c r="J1563">
        <v>23.876</v>
      </c>
      <c r="V1563">
        <v>14.219678</v>
      </c>
      <c r="W1563">
        <v>674</v>
      </c>
      <c r="X1563">
        <v>0.873095</v>
      </c>
      <c r="Y1563">
        <v>0.873095</v>
      </c>
    </row>
    <row r="1564" spans="1:25" ht="15">
      <c r="A1564">
        <v>1558</v>
      </c>
      <c r="B1564">
        <v>16.7845</v>
      </c>
      <c r="F1564">
        <v>1558</v>
      </c>
      <c r="G1564">
        <v>38925</v>
      </c>
      <c r="H1564">
        <v>127705.14</v>
      </c>
      <c r="I1564">
        <v>24.186579545454546</v>
      </c>
      <c r="J1564">
        <v>23.874</v>
      </c>
      <c r="V1564">
        <v>14.235152</v>
      </c>
      <c r="W1564">
        <v>673</v>
      </c>
      <c r="X1564">
        <v>0.857908</v>
      </c>
      <c r="Y1564">
        <v>0.857908</v>
      </c>
    </row>
    <row r="1565" spans="1:25" ht="15">
      <c r="A1565">
        <v>1559</v>
      </c>
      <c r="B1565">
        <v>16.786</v>
      </c>
      <c r="F1565">
        <v>1559</v>
      </c>
      <c r="G1565">
        <v>38950</v>
      </c>
      <c r="H1565">
        <v>127787.16</v>
      </c>
      <c r="I1565">
        <v>24.202113636363638</v>
      </c>
      <c r="J1565">
        <v>23.873</v>
      </c>
      <c r="V1565">
        <v>14.252173</v>
      </c>
      <c r="W1565">
        <v>672</v>
      </c>
      <c r="X1565">
        <v>0.843097</v>
      </c>
      <c r="Y1565">
        <v>0.843097</v>
      </c>
    </row>
    <row r="1566" spans="1:25" ht="15">
      <c r="A1566">
        <v>1560</v>
      </c>
      <c r="B1566">
        <v>16.78725</v>
      </c>
      <c r="F1566">
        <v>1560</v>
      </c>
      <c r="G1566">
        <v>38975</v>
      </c>
      <c r="H1566">
        <v>127869.18000000001</v>
      </c>
      <c r="I1566">
        <v>24.21764772727273</v>
      </c>
      <c r="J1566">
        <v>23.871</v>
      </c>
      <c r="V1566">
        <v>14.267641</v>
      </c>
      <c r="W1566">
        <v>671</v>
      </c>
      <c r="X1566">
        <v>0.827666</v>
      </c>
      <c r="Y1566">
        <v>0.827666</v>
      </c>
    </row>
    <row r="1567" spans="1:25" ht="15">
      <c r="A1567">
        <v>1561</v>
      </c>
      <c r="B1567">
        <v>16.78925</v>
      </c>
      <c r="F1567">
        <v>1561</v>
      </c>
      <c r="G1567">
        <v>39000</v>
      </c>
      <c r="H1567">
        <v>127951.20000000001</v>
      </c>
      <c r="I1567">
        <v>24.23318181818182</v>
      </c>
      <c r="J1567">
        <v>23.87</v>
      </c>
      <c r="V1567">
        <v>14.283049</v>
      </c>
      <c r="W1567">
        <v>670</v>
      </c>
      <c r="X1567">
        <v>0.812155</v>
      </c>
      <c r="Y1567">
        <v>0.812155</v>
      </c>
    </row>
    <row r="1568" spans="1:25" ht="15">
      <c r="A1568">
        <v>1562</v>
      </c>
      <c r="B1568">
        <v>16.79125</v>
      </c>
      <c r="F1568">
        <v>1562</v>
      </c>
      <c r="G1568">
        <v>39025</v>
      </c>
      <c r="H1568">
        <v>128033.22</v>
      </c>
      <c r="I1568">
        <v>24.248715909090908</v>
      </c>
      <c r="J1568">
        <v>23.867</v>
      </c>
      <c r="V1568">
        <v>14.300168</v>
      </c>
      <c r="W1568">
        <v>669</v>
      </c>
      <c r="X1568">
        <v>0.798465</v>
      </c>
      <c r="Y1568">
        <v>0.798465</v>
      </c>
    </row>
    <row r="1569" spans="1:25" ht="15">
      <c r="A1569">
        <v>1563</v>
      </c>
      <c r="B1569">
        <v>16.793</v>
      </c>
      <c r="F1569">
        <v>1563</v>
      </c>
      <c r="G1569">
        <v>39050</v>
      </c>
      <c r="H1569">
        <v>128115.24</v>
      </c>
      <c r="I1569">
        <v>24.26425</v>
      </c>
      <c r="J1569">
        <v>23.865</v>
      </c>
      <c r="V1569">
        <v>14.315589</v>
      </c>
      <c r="W1569">
        <v>668</v>
      </c>
      <c r="X1569">
        <v>0.783173</v>
      </c>
      <c r="Y1569">
        <v>0.783173</v>
      </c>
    </row>
    <row r="1570" spans="1:25" ht="15">
      <c r="A1570">
        <v>1564</v>
      </c>
      <c r="B1570">
        <v>16.7945</v>
      </c>
      <c r="F1570">
        <v>1564</v>
      </c>
      <c r="G1570">
        <v>39075</v>
      </c>
      <c r="H1570">
        <v>128197.26000000001</v>
      </c>
      <c r="I1570">
        <v>24.279784090909093</v>
      </c>
      <c r="J1570">
        <v>23.863</v>
      </c>
      <c r="V1570">
        <v>14.328547</v>
      </c>
      <c r="W1570">
        <v>667</v>
      </c>
      <c r="X1570">
        <v>0.770712</v>
      </c>
      <c r="Y1570">
        <v>0.770712</v>
      </c>
    </row>
    <row r="1571" spans="1:25" ht="15">
      <c r="A1571">
        <v>1565</v>
      </c>
      <c r="B1571">
        <v>16.796</v>
      </c>
      <c r="F1571">
        <v>1565</v>
      </c>
      <c r="G1571">
        <v>39100</v>
      </c>
      <c r="H1571">
        <v>128279.28000000001</v>
      </c>
      <c r="I1571">
        <v>24.295318181818185</v>
      </c>
      <c r="J1571">
        <v>23.86</v>
      </c>
      <c r="V1571">
        <v>14.343508</v>
      </c>
      <c r="W1571">
        <v>666</v>
      </c>
      <c r="X1571">
        <v>0.755216</v>
      </c>
      <c r="Y1571">
        <v>0.755216</v>
      </c>
    </row>
    <row r="1572" spans="1:25" ht="15">
      <c r="A1572">
        <v>1566</v>
      </c>
      <c r="B1572">
        <v>16.798</v>
      </c>
      <c r="F1572">
        <v>1566</v>
      </c>
      <c r="G1572">
        <v>39125</v>
      </c>
      <c r="H1572">
        <v>128361.3</v>
      </c>
      <c r="I1572">
        <v>24.310852272727274</v>
      </c>
      <c r="J1572">
        <v>23.858</v>
      </c>
      <c r="V1572">
        <v>14.361366</v>
      </c>
      <c r="W1572">
        <v>665</v>
      </c>
      <c r="X1572">
        <v>0.739852</v>
      </c>
      <c r="Y1572">
        <v>0.739852</v>
      </c>
    </row>
    <row r="1573" spans="1:25" ht="15">
      <c r="A1573">
        <v>1567</v>
      </c>
      <c r="B1573">
        <v>16.8005</v>
      </c>
      <c r="F1573">
        <v>1567</v>
      </c>
      <c r="G1573">
        <v>39150</v>
      </c>
      <c r="H1573">
        <v>128443.32</v>
      </c>
      <c r="I1573">
        <v>24.326386363636367</v>
      </c>
      <c r="J1573">
        <v>23.856</v>
      </c>
      <c r="V1573">
        <v>14.376699</v>
      </c>
      <c r="W1573">
        <v>664</v>
      </c>
      <c r="X1573">
        <v>0.726375</v>
      </c>
      <c r="Y1573">
        <v>0.726375</v>
      </c>
    </row>
    <row r="1574" spans="1:25" ht="15">
      <c r="A1574">
        <v>1568</v>
      </c>
      <c r="B1574">
        <v>16.80325</v>
      </c>
      <c r="F1574">
        <v>1568</v>
      </c>
      <c r="G1574">
        <v>39175</v>
      </c>
      <c r="H1574">
        <v>128525.34000000001</v>
      </c>
      <c r="I1574">
        <v>24.341920454545455</v>
      </c>
      <c r="J1574">
        <v>23.855</v>
      </c>
      <c r="V1574">
        <v>14.392573</v>
      </c>
      <c r="W1574">
        <v>663</v>
      </c>
      <c r="X1574">
        <v>0.710799</v>
      </c>
      <c r="Y1574">
        <v>0.710799</v>
      </c>
    </row>
    <row r="1575" spans="1:25" ht="15">
      <c r="A1575">
        <v>1569</v>
      </c>
      <c r="B1575">
        <v>16.80525</v>
      </c>
      <c r="F1575">
        <v>1569</v>
      </c>
      <c r="G1575">
        <v>39200</v>
      </c>
      <c r="H1575">
        <v>128607.36</v>
      </c>
      <c r="I1575">
        <v>24.357454545454544</v>
      </c>
      <c r="J1575">
        <v>23.853</v>
      </c>
      <c r="V1575">
        <v>14.407939</v>
      </c>
      <c r="W1575">
        <v>662</v>
      </c>
      <c r="X1575">
        <v>0.695268</v>
      </c>
      <c r="Y1575">
        <v>0.695268</v>
      </c>
    </row>
    <row r="1576" spans="1:25" ht="15">
      <c r="A1576">
        <v>1570</v>
      </c>
      <c r="B1576">
        <v>16.80725</v>
      </c>
      <c r="F1576">
        <v>1570</v>
      </c>
      <c r="G1576">
        <v>39225</v>
      </c>
      <c r="H1576">
        <v>128689.38</v>
      </c>
      <c r="I1576">
        <v>24.372988636363637</v>
      </c>
      <c r="J1576">
        <v>23.852</v>
      </c>
      <c r="V1576">
        <v>14.423412</v>
      </c>
      <c r="W1576">
        <v>661</v>
      </c>
      <c r="X1576">
        <v>0.679748</v>
      </c>
      <c r="Y1576">
        <v>0.679748</v>
      </c>
    </row>
    <row r="1577" spans="1:25" ht="15">
      <c r="A1577">
        <v>1571</v>
      </c>
      <c r="B1577">
        <v>16.8095</v>
      </c>
      <c r="F1577">
        <v>1571</v>
      </c>
      <c r="G1577">
        <v>39250</v>
      </c>
      <c r="H1577">
        <v>128771.40000000001</v>
      </c>
      <c r="I1577">
        <v>24.38852272727273</v>
      </c>
      <c r="J1577">
        <v>23.85</v>
      </c>
      <c r="V1577">
        <v>14.438835</v>
      </c>
      <c r="W1577">
        <v>660</v>
      </c>
      <c r="X1577">
        <v>0.66423</v>
      </c>
      <c r="Y1577">
        <v>0.66423</v>
      </c>
    </row>
    <row r="1578" spans="1:25" ht="15">
      <c r="A1578">
        <v>1572</v>
      </c>
      <c r="B1578">
        <v>16.812</v>
      </c>
      <c r="F1578">
        <v>1572</v>
      </c>
      <c r="G1578">
        <v>39275</v>
      </c>
      <c r="H1578">
        <v>128853.42000000001</v>
      </c>
      <c r="I1578">
        <v>24.40405681818182</v>
      </c>
      <c r="J1578">
        <v>23.848</v>
      </c>
      <c r="V1578">
        <v>14.454269</v>
      </c>
      <c r="W1578">
        <v>659</v>
      </c>
      <c r="X1578">
        <v>0.648708</v>
      </c>
      <c r="Y1578">
        <v>0.648708</v>
      </c>
    </row>
    <row r="1579" spans="1:25" ht="15">
      <c r="A1579">
        <v>1573</v>
      </c>
      <c r="B1579">
        <v>16.81475</v>
      </c>
      <c r="F1579">
        <v>1573</v>
      </c>
      <c r="G1579">
        <v>39300</v>
      </c>
      <c r="H1579">
        <v>128935.44</v>
      </c>
      <c r="I1579">
        <v>24.41959090909091</v>
      </c>
      <c r="J1579">
        <v>23.846</v>
      </c>
      <c r="V1579">
        <v>14.469705</v>
      </c>
      <c r="W1579">
        <v>658</v>
      </c>
      <c r="X1579">
        <v>0.633316</v>
      </c>
      <c r="Y1579">
        <v>0.633316</v>
      </c>
    </row>
    <row r="1580" spans="1:25" ht="15">
      <c r="A1580">
        <v>1574</v>
      </c>
      <c r="B1580">
        <v>16.81775</v>
      </c>
      <c r="F1580">
        <v>1574</v>
      </c>
      <c r="G1580">
        <v>39325</v>
      </c>
      <c r="H1580">
        <v>129017.46</v>
      </c>
      <c r="I1580">
        <v>24.435125000000003</v>
      </c>
      <c r="J1580">
        <v>23.844</v>
      </c>
      <c r="V1580">
        <v>14.485234</v>
      </c>
      <c r="W1580">
        <v>657</v>
      </c>
      <c r="X1580">
        <v>0.617837</v>
      </c>
      <c r="Y1580">
        <v>0.617837</v>
      </c>
    </row>
    <row r="1581" spans="1:25" ht="15">
      <c r="A1581">
        <v>1575</v>
      </c>
      <c r="B1581">
        <v>16.821</v>
      </c>
      <c r="F1581">
        <v>1575</v>
      </c>
      <c r="G1581">
        <v>39350</v>
      </c>
      <c r="H1581">
        <v>129099.48000000001</v>
      </c>
      <c r="I1581">
        <v>24.45065909090909</v>
      </c>
      <c r="J1581">
        <v>23.842</v>
      </c>
      <c r="V1581">
        <v>14.500894</v>
      </c>
      <c r="W1581">
        <v>656</v>
      </c>
      <c r="X1581">
        <v>0.602329</v>
      </c>
      <c r="Y1581">
        <v>0.602329</v>
      </c>
    </row>
    <row r="1582" spans="1:25" ht="15">
      <c r="A1582">
        <v>1576</v>
      </c>
      <c r="B1582">
        <v>16.8245</v>
      </c>
      <c r="F1582">
        <v>1576</v>
      </c>
      <c r="G1582">
        <v>39375</v>
      </c>
      <c r="H1582">
        <v>129181.5</v>
      </c>
      <c r="I1582">
        <v>24.46619318181818</v>
      </c>
      <c r="J1582">
        <v>23.839</v>
      </c>
      <c r="V1582">
        <v>14.516306</v>
      </c>
      <c r="W1582">
        <v>655</v>
      </c>
      <c r="X1582">
        <v>0.586924</v>
      </c>
      <c r="Y1582">
        <v>0.586924</v>
      </c>
    </row>
    <row r="1583" spans="1:25" ht="15">
      <c r="A1583">
        <v>1577</v>
      </c>
      <c r="B1583">
        <v>16.82825</v>
      </c>
      <c r="F1583">
        <v>1577</v>
      </c>
      <c r="G1583">
        <v>39400</v>
      </c>
      <c r="H1583">
        <v>129263.52</v>
      </c>
      <c r="I1583">
        <v>24.481727272727273</v>
      </c>
      <c r="J1583">
        <v>23.837</v>
      </c>
      <c r="V1583">
        <v>14.532187</v>
      </c>
      <c r="W1583">
        <v>654</v>
      </c>
      <c r="X1583">
        <v>0.571591</v>
      </c>
      <c r="Y1583">
        <v>0.571591</v>
      </c>
    </row>
    <row r="1584" spans="1:25" ht="15">
      <c r="A1584">
        <v>1578</v>
      </c>
      <c r="B1584">
        <v>16.8325</v>
      </c>
      <c r="F1584">
        <v>1578</v>
      </c>
      <c r="G1584">
        <v>39425</v>
      </c>
      <c r="H1584">
        <v>129345.54000000001</v>
      </c>
      <c r="I1584">
        <v>24.497261363636365</v>
      </c>
      <c r="J1584">
        <v>23.835</v>
      </c>
      <c r="V1584">
        <v>14.547717</v>
      </c>
      <c r="W1584">
        <v>653</v>
      </c>
      <c r="X1584">
        <v>0.556178</v>
      </c>
      <c r="Y1584">
        <v>0.556178</v>
      </c>
    </row>
    <row r="1585" spans="1:25" ht="15">
      <c r="A1585">
        <v>1579</v>
      </c>
      <c r="B1585">
        <v>16.837</v>
      </c>
      <c r="F1585">
        <v>1579</v>
      </c>
      <c r="G1585">
        <v>39450</v>
      </c>
      <c r="H1585">
        <v>129427.56000000001</v>
      </c>
      <c r="I1585">
        <v>24.512795454545458</v>
      </c>
      <c r="J1585">
        <v>23.833</v>
      </c>
      <c r="V1585">
        <v>14.563244</v>
      </c>
      <c r="W1585">
        <v>652</v>
      </c>
      <c r="X1585">
        <v>0.540729</v>
      </c>
      <c r="Y1585">
        <v>0.540729</v>
      </c>
    </row>
    <row r="1586" spans="1:25" ht="15">
      <c r="A1586">
        <v>1580</v>
      </c>
      <c r="B1586">
        <v>16.842</v>
      </c>
      <c r="F1586">
        <v>1580</v>
      </c>
      <c r="G1586">
        <v>39475</v>
      </c>
      <c r="H1586">
        <v>129509.58</v>
      </c>
      <c r="I1586">
        <v>24.528329545454547</v>
      </c>
      <c r="J1586">
        <v>23.83</v>
      </c>
      <c r="V1586">
        <v>14.578724</v>
      </c>
      <c r="W1586">
        <v>651</v>
      </c>
      <c r="X1586">
        <v>0.525373</v>
      </c>
      <c r="Y1586">
        <v>0.525373</v>
      </c>
    </row>
    <row r="1587" spans="1:25" ht="15">
      <c r="A1587">
        <v>1581</v>
      </c>
      <c r="B1587">
        <v>16.8475</v>
      </c>
      <c r="F1587">
        <v>1581</v>
      </c>
      <c r="G1587">
        <v>39500</v>
      </c>
      <c r="H1587">
        <v>129591.6</v>
      </c>
      <c r="I1587">
        <v>24.54386363636364</v>
      </c>
      <c r="J1587">
        <v>23.828</v>
      </c>
      <c r="V1587">
        <v>14.594175</v>
      </c>
      <c r="W1587">
        <v>650</v>
      </c>
      <c r="X1587">
        <v>0.509921</v>
      </c>
      <c r="Y1587">
        <v>0.509921</v>
      </c>
    </row>
    <row r="1588" spans="1:25" ht="15">
      <c r="A1588">
        <v>1582</v>
      </c>
      <c r="B1588">
        <v>16.8535</v>
      </c>
      <c r="F1588">
        <v>1582</v>
      </c>
      <c r="G1588">
        <v>39525</v>
      </c>
      <c r="H1588">
        <v>129673.62000000001</v>
      </c>
      <c r="I1588">
        <v>24.559397727272728</v>
      </c>
      <c r="J1588">
        <v>23.826</v>
      </c>
      <c r="V1588">
        <v>14.609679</v>
      </c>
      <c r="W1588">
        <v>649</v>
      </c>
      <c r="X1588">
        <v>0.494447</v>
      </c>
      <c r="Y1588">
        <v>0.494447</v>
      </c>
    </row>
    <row r="1589" spans="1:25" ht="15">
      <c r="A1589">
        <v>1583</v>
      </c>
      <c r="B1589">
        <v>16.86</v>
      </c>
      <c r="F1589">
        <v>1583</v>
      </c>
      <c r="G1589">
        <v>39550</v>
      </c>
      <c r="H1589">
        <v>129755.64</v>
      </c>
      <c r="I1589">
        <v>24.574931818181817</v>
      </c>
      <c r="J1589">
        <v>23.824</v>
      </c>
      <c r="V1589">
        <v>14.625522</v>
      </c>
      <c r="W1589">
        <v>648</v>
      </c>
      <c r="X1589">
        <v>0.47893</v>
      </c>
      <c r="Y1589">
        <v>0.47893</v>
      </c>
    </row>
    <row r="1590" spans="1:25" ht="15">
      <c r="A1590">
        <v>1584</v>
      </c>
      <c r="B1590">
        <v>16.86725</v>
      </c>
      <c r="F1590">
        <v>1584</v>
      </c>
      <c r="G1590">
        <v>39575</v>
      </c>
      <c r="H1590">
        <v>129837.66</v>
      </c>
      <c r="I1590">
        <v>24.59046590909091</v>
      </c>
      <c r="J1590">
        <v>23.821</v>
      </c>
      <c r="V1590">
        <v>14.640836</v>
      </c>
      <c r="W1590">
        <v>647</v>
      </c>
      <c r="X1590">
        <v>0.463289</v>
      </c>
      <c r="Y1590">
        <v>0.463289</v>
      </c>
    </row>
    <row r="1591" spans="1:25" ht="15">
      <c r="A1591">
        <v>1585</v>
      </c>
      <c r="B1591">
        <v>16.87525</v>
      </c>
      <c r="F1591">
        <v>1585</v>
      </c>
      <c r="G1591">
        <v>39600</v>
      </c>
      <c r="H1591">
        <v>129919.68000000001</v>
      </c>
      <c r="I1591">
        <v>24.606</v>
      </c>
      <c r="J1591">
        <v>23.819</v>
      </c>
      <c r="V1591">
        <v>14.656697</v>
      </c>
      <c r="W1591">
        <v>646</v>
      </c>
      <c r="X1591">
        <v>0.447582</v>
      </c>
      <c r="Y1591">
        <v>0.447582</v>
      </c>
    </row>
    <row r="1592" spans="1:25" ht="15">
      <c r="A1592">
        <v>1586</v>
      </c>
      <c r="B1592">
        <v>16.884</v>
      </c>
      <c r="F1592">
        <v>1586</v>
      </c>
      <c r="G1592">
        <v>39625</v>
      </c>
      <c r="H1592">
        <v>130001.70000000001</v>
      </c>
      <c r="I1592">
        <v>24.621534090909094</v>
      </c>
      <c r="J1592">
        <v>23.816</v>
      </c>
      <c r="V1592">
        <v>14.672178</v>
      </c>
      <c r="W1592">
        <v>645</v>
      </c>
      <c r="X1592">
        <v>0.432291</v>
      </c>
      <c r="Y1592">
        <v>0.432291</v>
      </c>
    </row>
    <row r="1593" spans="1:25" ht="15">
      <c r="A1593">
        <v>1587</v>
      </c>
      <c r="B1593">
        <v>16.8935</v>
      </c>
      <c r="F1593">
        <v>1587</v>
      </c>
      <c r="G1593">
        <v>39650</v>
      </c>
      <c r="H1593">
        <v>130083.72</v>
      </c>
      <c r="I1593">
        <v>24.637068181818183</v>
      </c>
      <c r="J1593">
        <v>23.816</v>
      </c>
      <c r="V1593">
        <v>14.686977</v>
      </c>
      <c r="W1593">
        <v>644</v>
      </c>
      <c r="X1593">
        <v>0.416859</v>
      </c>
      <c r="Y1593">
        <v>0.416859</v>
      </c>
    </row>
    <row r="1594" spans="1:25" ht="15">
      <c r="A1594">
        <v>1588</v>
      </c>
      <c r="B1594">
        <v>16.90425</v>
      </c>
      <c r="F1594">
        <v>1588</v>
      </c>
      <c r="G1594">
        <v>39675</v>
      </c>
      <c r="H1594">
        <v>130165.74</v>
      </c>
      <c r="I1594">
        <v>24.652602272727275</v>
      </c>
      <c r="J1594">
        <v>23.83</v>
      </c>
      <c r="V1594">
        <v>14.701772</v>
      </c>
      <c r="W1594">
        <v>643</v>
      </c>
      <c r="X1594">
        <v>0.401425</v>
      </c>
      <c r="Y1594">
        <v>0.401425</v>
      </c>
    </row>
    <row r="1595" spans="1:25" ht="15">
      <c r="A1595">
        <v>1589</v>
      </c>
      <c r="B1595">
        <v>16.91575</v>
      </c>
      <c r="F1595">
        <v>1589</v>
      </c>
      <c r="G1595">
        <v>39700</v>
      </c>
      <c r="H1595">
        <v>130247.76000000001</v>
      </c>
      <c r="I1595">
        <v>24.668136363636364</v>
      </c>
      <c r="J1595">
        <v>23.838</v>
      </c>
      <c r="V1595">
        <v>14.717159</v>
      </c>
      <c r="W1595">
        <v>642</v>
      </c>
      <c r="X1595">
        <v>0.38609</v>
      </c>
      <c r="Y1595">
        <v>0.38609</v>
      </c>
    </row>
    <row r="1596" spans="1:25" ht="15">
      <c r="A1596">
        <v>1590</v>
      </c>
      <c r="B1596">
        <v>16.927</v>
      </c>
      <c r="F1596">
        <v>1590</v>
      </c>
      <c r="G1596">
        <v>39725</v>
      </c>
      <c r="H1596">
        <v>130329.78000000001</v>
      </c>
      <c r="I1596">
        <v>24.683670454545457</v>
      </c>
      <c r="J1596">
        <v>23.836</v>
      </c>
      <c r="V1596">
        <v>14.734255</v>
      </c>
      <c r="W1596">
        <v>641</v>
      </c>
      <c r="X1596">
        <v>0.370849</v>
      </c>
      <c r="Y1596">
        <v>0.370849</v>
      </c>
    </row>
    <row r="1597" spans="1:25" ht="15">
      <c r="A1597">
        <v>1591</v>
      </c>
      <c r="B1597">
        <v>16.94375</v>
      </c>
      <c r="F1597">
        <v>1591</v>
      </c>
      <c r="G1597">
        <v>39750</v>
      </c>
      <c r="H1597">
        <v>130411.8</v>
      </c>
      <c r="I1597">
        <v>24.699204545454545</v>
      </c>
      <c r="J1597">
        <v>23.834</v>
      </c>
      <c r="V1597">
        <v>14.749698</v>
      </c>
      <c r="W1597">
        <v>640</v>
      </c>
      <c r="X1597">
        <v>0.356616</v>
      </c>
      <c r="Y1597">
        <v>0.356616</v>
      </c>
    </row>
    <row r="1598" spans="1:25" ht="15">
      <c r="A1598">
        <v>1592</v>
      </c>
      <c r="B1598">
        <v>16.96</v>
      </c>
      <c r="F1598">
        <v>1592</v>
      </c>
      <c r="G1598">
        <v>39775</v>
      </c>
      <c r="H1598">
        <v>130493.82</v>
      </c>
      <c r="I1598">
        <v>24.714738636363638</v>
      </c>
      <c r="J1598">
        <v>23.833</v>
      </c>
      <c r="V1598">
        <v>14.765087</v>
      </c>
      <c r="W1598">
        <v>639</v>
      </c>
      <c r="X1598">
        <v>0.340592</v>
      </c>
      <c r="Y1598">
        <v>0.340592</v>
      </c>
    </row>
    <row r="1599" spans="1:25" ht="15">
      <c r="A1599">
        <v>1593</v>
      </c>
      <c r="B1599">
        <v>16.97</v>
      </c>
      <c r="F1599">
        <v>1593</v>
      </c>
      <c r="G1599">
        <v>39800</v>
      </c>
      <c r="H1599">
        <v>130575.84000000001</v>
      </c>
      <c r="I1599">
        <v>24.73027272727273</v>
      </c>
      <c r="J1599">
        <v>23.832</v>
      </c>
      <c r="V1599">
        <v>14.780496</v>
      </c>
      <c r="W1599">
        <v>638</v>
      </c>
      <c r="X1599">
        <v>0.325425</v>
      </c>
      <c r="Y1599">
        <v>0.325425</v>
      </c>
    </row>
    <row r="1600" spans="1:25" ht="15">
      <c r="A1600">
        <v>1594</v>
      </c>
      <c r="B1600">
        <v>16.984</v>
      </c>
      <c r="F1600">
        <v>1594</v>
      </c>
      <c r="G1600">
        <v>39825</v>
      </c>
      <c r="H1600">
        <v>130657.86</v>
      </c>
      <c r="I1600">
        <v>24.74580681818182</v>
      </c>
      <c r="J1600">
        <v>23.83</v>
      </c>
      <c r="V1600">
        <v>14.795925</v>
      </c>
      <c r="W1600">
        <v>637</v>
      </c>
      <c r="X1600">
        <v>0.315203</v>
      </c>
      <c r="Y1600">
        <v>0.315203</v>
      </c>
    </row>
    <row r="1601" spans="1:25" ht="15">
      <c r="A1601">
        <v>1595</v>
      </c>
      <c r="B1601">
        <v>17.0125</v>
      </c>
      <c r="F1601">
        <v>1595</v>
      </c>
      <c r="G1601">
        <v>39850</v>
      </c>
      <c r="H1601">
        <v>130739.88</v>
      </c>
      <c r="I1601">
        <v>24.76134090909091</v>
      </c>
      <c r="J1601">
        <v>23.828</v>
      </c>
      <c r="V1601">
        <v>14.810989</v>
      </c>
      <c r="W1601">
        <v>636</v>
      </c>
      <c r="X1601">
        <v>0.303564</v>
      </c>
      <c r="Y1601">
        <v>0.303564</v>
      </c>
    </row>
    <row r="1602" spans="1:25" ht="15">
      <c r="A1602">
        <v>1596</v>
      </c>
      <c r="B1602">
        <v>17.047</v>
      </c>
      <c r="F1602">
        <v>1596</v>
      </c>
      <c r="G1602">
        <v>39875</v>
      </c>
      <c r="H1602">
        <v>130821.90000000001</v>
      </c>
      <c r="I1602">
        <v>24.776875</v>
      </c>
      <c r="J1602">
        <v>23.825</v>
      </c>
      <c r="V1602">
        <v>14.826498</v>
      </c>
      <c r="W1602">
        <v>635</v>
      </c>
      <c r="X1602">
        <v>0.290583</v>
      </c>
      <c r="Y1602">
        <v>0.290583</v>
      </c>
    </row>
    <row r="1603" spans="1:25" ht="15">
      <c r="A1603">
        <v>1597</v>
      </c>
      <c r="B1603">
        <v>17.07875</v>
      </c>
      <c r="F1603">
        <v>1597</v>
      </c>
      <c r="G1603">
        <v>39900</v>
      </c>
      <c r="H1603">
        <v>130903.92000000001</v>
      </c>
      <c r="I1603">
        <v>24.792409090909093</v>
      </c>
      <c r="J1603">
        <v>23.822</v>
      </c>
      <c r="V1603">
        <v>14.841986</v>
      </c>
      <c r="W1603">
        <v>634</v>
      </c>
      <c r="X1603">
        <v>0.267988</v>
      </c>
      <c r="Y1603">
        <v>0.267988</v>
      </c>
    </row>
    <row r="1604" spans="1:25" ht="15">
      <c r="A1604">
        <v>1598</v>
      </c>
      <c r="B1604">
        <v>17.1075</v>
      </c>
      <c r="F1604">
        <v>1598</v>
      </c>
      <c r="G1604">
        <v>39925</v>
      </c>
      <c r="H1604">
        <v>130985.94</v>
      </c>
      <c r="I1604">
        <v>24.80794318181818</v>
      </c>
      <c r="J1604">
        <v>23.82</v>
      </c>
      <c r="V1604">
        <v>14.857489</v>
      </c>
      <c r="W1604">
        <v>633</v>
      </c>
      <c r="X1604">
        <v>0.252512</v>
      </c>
      <c r="Y1604">
        <v>0.252512</v>
      </c>
    </row>
    <row r="1605" spans="1:25" ht="15">
      <c r="A1605">
        <v>1599</v>
      </c>
      <c r="B1605">
        <v>17.1365</v>
      </c>
      <c r="F1605">
        <v>1599</v>
      </c>
      <c r="G1605">
        <v>39950</v>
      </c>
      <c r="H1605">
        <v>131067.96</v>
      </c>
      <c r="I1605">
        <v>24.823477272727274</v>
      </c>
      <c r="J1605">
        <v>23.819</v>
      </c>
      <c r="V1605">
        <v>14.872992</v>
      </c>
      <c r="W1605">
        <v>632</v>
      </c>
      <c r="X1605">
        <v>0.237401</v>
      </c>
      <c r="Y1605">
        <v>0.237401</v>
      </c>
    </row>
    <row r="1606" spans="1:25" ht="15">
      <c r="A1606">
        <v>1600</v>
      </c>
      <c r="B1606">
        <v>17.16875</v>
      </c>
      <c r="F1606">
        <v>1600</v>
      </c>
      <c r="G1606">
        <v>39975</v>
      </c>
      <c r="H1606">
        <v>131149.98</v>
      </c>
      <c r="I1606">
        <v>24.839011363636367</v>
      </c>
      <c r="J1606">
        <v>23.817</v>
      </c>
      <c r="V1606">
        <v>14.88825</v>
      </c>
      <c r="W1606">
        <v>631</v>
      </c>
      <c r="X1606">
        <v>0.228371</v>
      </c>
      <c r="Y1606">
        <v>0.228371</v>
      </c>
    </row>
    <row r="1607" spans="1:25" ht="15">
      <c r="A1607">
        <v>1601</v>
      </c>
      <c r="B1607">
        <v>17.20675</v>
      </c>
      <c r="F1607">
        <v>1601</v>
      </c>
      <c r="G1607">
        <v>40000</v>
      </c>
      <c r="H1607">
        <v>131232</v>
      </c>
      <c r="I1607">
        <v>24.854545454545455</v>
      </c>
      <c r="J1607">
        <v>23.815</v>
      </c>
      <c r="V1607">
        <v>14.902858</v>
      </c>
      <c r="W1607">
        <v>630</v>
      </c>
      <c r="X1607">
        <v>0.217141</v>
      </c>
      <c r="Y1607">
        <v>0.217141</v>
      </c>
    </row>
    <row r="1608" spans="1:25" ht="15">
      <c r="A1608">
        <v>1602</v>
      </c>
      <c r="B1608">
        <v>17.23975</v>
      </c>
      <c r="F1608">
        <v>1602</v>
      </c>
      <c r="G1608">
        <v>40025</v>
      </c>
      <c r="H1608">
        <v>131314.02000000002</v>
      </c>
      <c r="I1608">
        <v>24.870079545454548</v>
      </c>
      <c r="J1608">
        <v>23.815</v>
      </c>
      <c r="V1608">
        <v>14.91773</v>
      </c>
      <c r="W1608">
        <v>629</v>
      </c>
      <c r="X1608">
        <v>0.19899</v>
      </c>
      <c r="Y1608">
        <v>0.19899</v>
      </c>
    </row>
    <row r="1609" spans="1:25" ht="15">
      <c r="A1609">
        <v>1603</v>
      </c>
      <c r="B1609">
        <v>17.266</v>
      </c>
      <c r="F1609">
        <v>1603</v>
      </c>
      <c r="G1609">
        <v>40050</v>
      </c>
      <c r="H1609">
        <v>131396.04</v>
      </c>
      <c r="I1609">
        <v>24.885613636363637</v>
      </c>
      <c r="J1609">
        <v>23.814</v>
      </c>
      <c r="V1609">
        <v>14.933237</v>
      </c>
      <c r="W1609">
        <v>628</v>
      </c>
      <c r="X1609">
        <v>0.177416</v>
      </c>
      <c r="Y1609">
        <v>0.177416</v>
      </c>
    </row>
    <row r="1610" spans="1:25" ht="15">
      <c r="A1610">
        <v>1604</v>
      </c>
      <c r="B1610">
        <v>17.30075</v>
      </c>
      <c r="F1610">
        <v>1604</v>
      </c>
      <c r="G1610">
        <v>40075</v>
      </c>
      <c r="H1610">
        <v>131478.06</v>
      </c>
      <c r="I1610">
        <v>24.901147727272726</v>
      </c>
      <c r="J1610">
        <v>23.812</v>
      </c>
      <c r="V1610">
        <v>14.948498</v>
      </c>
      <c r="W1610">
        <v>627</v>
      </c>
      <c r="X1610">
        <v>0.163227</v>
      </c>
      <c r="Y1610">
        <v>0.163227</v>
      </c>
    </row>
    <row r="1611" spans="1:25" ht="15">
      <c r="A1611">
        <v>1605</v>
      </c>
      <c r="B1611">
        <v>17.346</v>
      </c>
      <c r="F1611">
        <v>1605</v>
      </c>
      <c r="G1611">
        <v>40100</v>
      </c>
      <c r="H1611">
        <v>131560.08000000002</v>
      </c>
      <c r="I1611">
        <v>24.91668181818182</v>
      </c>
      <c r="J1611">
        <v>23.812</v>
      </c>
      <c r="V1611">
        <v>14.963849</v>
      </c>
      <c r="W1611">
        <v>626</v>
      </c>
      <c r="X1611">
        <v>0.143703</v>
      </c>
      <c r="Y1611">
        <v>0.143703</v>
      </c>
    </row>
    <row r="1612" spans="1:25" ht="15">
      <c r="A1612">
        <v>1606</v>
      </c>
      <c r="B1612">
        <v>17.40025</v>
      </c>
      <c r="F1612">
        <v>1606</v>
      </c>
      <c r="G1612">
        <v>40125</v>
      </c>
      <c r="H1612">
        <v>131642.1</v>
      </c>
      <c r="I1612">
        <v>24.93221590909091</v>
      </c>
      <c r="J1612">
        <v>23.822</v>
      </c>
      <c r="V1612">
        <v>14.97937</v>
      </c>
      <c r="W1612">
        <v>625</v>
      </c>
      <c r="X1612">
        <v>0.127773</v>
      </c>
      <c r="Y1612">
        <v>0.127773</v>
      </c>
    </row>
    <row r="1613" spans="1:25" ht="15">
      <c r="A1613">
        <v>1607</v>
      </c>
      <c r="B1613">
        <v>17.476</v>
      </c>
      <c r="F1613">
        <v>1607</v>
      </c>
      <c r="G1613">
        <v>40150</v>
      </c>
      <c r="H1613">
        <v>131724.12</v>
      </c>
      <c r="I1613">
        <v>24.94775</v>
      </c>
      <c r="J1613">
        <v>23.826</v>
      </c>
      <c r="V1613">
        <v>14.994864</v>
      </c>
      <c r="W1613">
        <v>624</v>
      </c>
      <c r="X1613">
        <v>0.112319</v>
      </c>
      <c r="Y1613">
        <v>0.112319</v>
      </c>
    </row>
    <row r="1614" spans="1:25" ht="15">
      <c r="A1614">
        <v>1608</v>
      </c>
      <c r="B1614">
        <v>17.54925</v>
      </c>
      <c r="F1614">
        <v>1608</v>
      </c>
      <c r="G1614">
        <v>40175</v>
      </c>
      <c r="H1614">
        <v>131806.14</v>
      </c>
      <c r="I1614">
        <v>24.963284090909095</v>
      </c>
      <c r="J1614">
        <v>23.825</v>
      </c>
      <c r="V1614">
        <v>15.010394</v>
      </c>
      <c r="W1614">
        <v>623</v>
      </c>
      <c r="X1614">
        <v>0.096966</v>
      </c>
      <c r="Y1614">
        <v>0.096966</v>
      </c>
    </row>
    <row r="1615" spans="1:25" ht="15">
      <c r="A1615">
        <v>1609</v>
      </c>
      <c r="B1615">
        <v>17.62925</v>
      </c>
      <c r="F1615">
        <v>1609</v>
      </c>
      <c r="G1615">
        <v>40200</v>
      </c>
      <c r="H1615">
        <v>131888.16</v>
      </c>
      <c r="I1615">
        <v>24.978818181818184</v>
      </c>
      <c r="J1615">
        <v>23.821</v>
      </c>
      <c r="V1615">
        <v>15.025924</v>
      </c>
      <c r="W1615">
        <v>622</v>
      </c>
      <c r="X1615">
        <v>0.081542</v>
      </c>
      <c r="Y1615">
        <v>0.081542</v>
      </c>
    </row>
    <row r="1616" spans="1:25" ht="15">
      <c r="A1616">
        <v>1610</v>
      </c>
      <c r="B1616">
        <v>17.721</v>
      </c>
      <c r="F1616">
        <v>1610</v>
      </c>
      <c r="G1616">
        <v>40225</v>
      </c>
      <c r="H1616">
        <v>131970.18</v>
      </c>
      <c r="I1616">
        <v>24.994352272727273</v>
      </c>
      <c r="J1616">
        <v>23.822</v>
      </c>
      <c r="V1616">
        <v>15.041455</v>
      </c>
      <c r="W1616">
        <v>621</v>
      </c>
      <c r="X1616">
        <v>0.066882</v>
      </c>
      <c r="Y1616">
        <v>0.066882</v>
      </c>
    </row>
    <row r="1617" spans="1:25" ht="15">
      <c r="A1617">
        <v>1611</v>
      </c>
      <c r="B1617">
        <v>17.81575</v>
      </c>
      <c r="F1617">
        <v>1611</v>
      </c>
      <c r="G1617">
        <v>40250</v>
      </c>
      <c r="H1617">
        <v>132052.2</v>
      </c>
      <c r="I1617">
        <v>25.009886363636365</v>
      </c>
      <c r="J1617">
        <v>23.813</v>
      </c>
      <c r="V1617">
        <v>15.056145</v>
      </c>
      <c r="W1617">
        <v>620</v>
      </c>
      <c r="X1617">
        <v>0.051197</v>
      </c>
      <c r="Y1617">
        <v>0.051197</v>
      </c>
    </row>
    <row r="1618" spans="1:25" ht="15">
      <c r="A1618">
        <v>1612</v>
      </c>
      <c r="B1618">
        <v>17.923</v>
      </c>
      <c r="F1618">
        <v>1612</v>
      </c>
      <c r="G1618">
        <v>40275</v>
      </c>
      <c r="H1618">
        <v>132134.22</v>
      </c>
      <c r="I1618">
        <v>25.025420454545454</v>
      </c>
      <c r="J1618">
        <v>23.821</v>
      </c>
      <c r="V1618">
        <v>15.072514</v>
      </c>
      <c r="W1618">
        <v>619</v>
      </c>
      <c r="X1618">
        <v>0.036225</v>
      </c>
      <c r="Y1618">
        <v>0.036225</v>
      </c>
    </row>
    <row r="1619" spans="1:25" ht="15">
      <c r="A1619">
        <v>1613</v>
      </c>
      <c r="B1619">
        <v>18.0435</v>
      </c>
      <c r="F1619">
        <v>1613</v>
      </c>
      <c r="G1619">
        <v>40300</v>
      </c>
      <c r="H1619">
        <v>132216.24000000002</v>
      </c>
      <c r="I1619">
        <v>25.04095454545455</v>
      </c>
      <c r="J1619">
        <v>23.796</v>
      </c>
      <c r="V1619">
        <v>15.08801</v>
      </c>
      <c r="W1619">
        <v>618</v>
      </c>
      <c r="X1619">
        <v>0.021741</v>
      </c>
      <c r="Y1619">
        <v>0.021741</v>
      </c>
    </row>
    <row r="1620" spans="1:26" ht="15">
      <c r="A1620">
        <v>1614</v>
      </c>
      <c r="B1620">
        <v>18.17525</v>
      </c>
      <c r="F1620">
        <v>1614</v>
      </c>
      <c r="G1620">
        <v>40325</v>
      </c>
      <c r="H1620">
        <v>132298.26</v>
      </c>
      <c r="I1620">
        <v>25.05648863636364</v>
      </c>
      <c r="J1620">
        <v>23.826</v>
      </c>
      <c r="V1620">
        <v>15.103499</v>
      </c>
      <c r="W1620">
        <v>617</v>
      </c>
      <c r="X1620">
        <v>20.945756</v>
      </c>
      <c r="Y1620">
        <v>0.0072569999999999996</v>
      </c>
      <c r="Z1620">
        <v>20.95</v>
      </c>
    </row>
    <row r="1621" spans="1:25" ht="15">
      <c r="A1621">
        <v>1615</v>
      </c>
      <c r="B1621">
        <v>18.32075</v>
      </c>
      <c r="F1621">
        <v>1615</v>
      </c>
      <c r="G1621">
        <v>40350</v>
      </c>
      <c r="H1621">
        <v>132380.28</v>
      </c>
      <c r="I1621">
        <v>25.072022727272728</v>
      </c>
      <c r="J1621">
        <v>23.748</v>
      </c>
      <c r="V1621">
        <v>15.11896</v>
      </c>
      <c r="W1621">
        <v>616</v>
      </c>
      <c r="X1621">
        <v>20.926252</v>
      </c>
      <c r="Y1621">
        <v>-0.012246999999997746</v>
      </c>
    </row>
    <row r="1622" spans="1:25" ht="15">
      <c r="A1622">
        <v>1616</v>
      </c>
      <c r="B1622">
        <v>18.3245</v>
      </c>
      <c r="F1622">
        <v>1616</v>
      </c>
      <c r="G1622">
        <v>40375</v>
      </c>
      <c r="H1622">
        <v>132462.30000000002</v>
      </c>
      <c r="I1622">
        <v>25.08755681818182</v>
      </c>
      <c r="J1622">
        <v>23.744</v>
      </c>
      <c r="V1622">
        <v>15.135124</v>
      </c>
      <c r="W1622">
        <v>615</v>
      </c>
      <c r="X1622">
        <v>20.910974</v>
      </c>
      <c r="Y1622">
        <v>-0.02752499999999987</v>
      </c>
    </row>
    <row r="1623" spans="1:25" ht="15">
      <c r="A1623">
        <v>1617</v>
      </c>
      <c r="B1623">
        <v>18.326</v>
      </c>
      <c r="F1623">
        <v>1617</v>
      </c>
      <c r="G1623">
        <v>40400</v>
      </c>
      <c r="H1623">
        <v>132544.32</v>
      </c>
      <c r="I1623">
        <v>25.10309090909091</v>
      </c>
      <c r="J1623">
        <v>23.741</v>
      </c>
      <c r="V1623">
        <v>15.150652</v>
      </c>
      <c r="W1623">
        <v>614</v>
      </c>
      <c r="X1623">
        <v>20.895466</v>
      </c>
      <c r="Y1623">
        <v>-0.04303300000000039</v>
      </c>
    </row>
    <row r="1624" spans="1:25" ht="15">
      <c r="A1624">
        <v>1618</v>
      </c>
      <c r="B1624">
        <v>18.326</v>
      </c>
      <c r="F1624">
        <v>1618</v>
      </c>
      <c r="G1624">
        <v>40425</v>
      </c>
      <c r="H1624">
        <v>132626.34</v>
      </c>
      <c r="I1624">
        <v>25.118624999999998</v>
      </c>
      <c r="J1624">
        <v>23.74</v>
      </c>
      <c r="V1624">
        <v>15.166165</v>
      </c>
      <c r="W1624">
        <v>613</v>
      </c>
      <c r="X1624">
        <v>20.883446</v>
      </c>
      <c r="Y1624">
        <v>-0.05505300000000009</v>
      </c>
    </row>
    <row r="1625" spans="1:25" ht="15">
      <c r="A1625">
        <v>1619</v>
      </c>
      <c r="B1625">
        <v>18.32625</v>
      </c>
      <c r="F1625">
        <v>1619</v>
      </c>
      <c r="G1625">
        <v>40450</v>
      </c>
      <c r="H1625">
        <v>132708.36000000002</v>
      </c>
      <c r="I1625">
        <v>25.134159090909094</v>
      </c>
      <c r="J1625">
        <v>23.739</v>
      </c>
      <c r="V1625">
        <v>15.181687</v>
      </c>
      <c r="W1625">
        <v>612</v>
      </c>
      <c r="X1625">
        <v>20.871977</v>
      </c>
      <c r="Y1625">
        <v>-0.06652199999999826</v>
      </c>
    </row>
    <row r="1626" spans="1:25" ht="15">
      <c r="A1626">
        <v>1620</v>
      </c>
      <c r="B1626">
        <v>18.32625</v>
      </c>
      <c r="F1626">
        <v>1620</v>
      </c>
      <c r="G1626">
        <v>40475</v>
      </c>
      <c r="H1626">
        <v>132790.38</v>
      </c>
      <c r="I1626">
        <v>25.149693181818183</v>
      </c>
      <c r="J1626">
        <v>23.738</v>
      </c>
      <c r="V1626">
        <v>15.196408</v>
      </c>
      <c r="W1626">
        <v>611</v>
      </c>
      <c r="X1626">
        <v>20.858737</v>
      </c>
      <c r="Y1626">
        <v>-0.07976199999999796</v>
      </c>
    </row>
    <row r="1627" spans="1:25" ht="15">
      <c r="A1627">
        <v>1621</v>
      </c>
      <c r="B1627">
        <v>18.3265</v>
      </c>
      <c r="F1627">
        <v>1621</v>
      </c>
      <c r="G1627">
        <v>40500</v>
      </c>
      <c r="H1627">
        <v>132872.4</v>
      </c>
      <c r="I1627">
        <v>25.16522727272727</v>
      </c>
      <c r="J1627">
        <v>23.736</v>
      </c>
      <c r="V1627">
        <v>15.21221</v>
      </c>
      <c r="W1627">
        <v>610</v>
      </c>
      <c r="X1627">
        <v>20.845211</v>
      </c>
      <c r="Y1627">
        <v>-0.09328800000000033</v>
      </c>
    </row>
    <row r="1628" spans="1:25" ht="15">
      <c r="A1628">
        <v>1622</v>
      </c>
      <c r="B1628">
        <v>18.32675</v>
      </c>
      <c r="F1628">
        <v>1622</v>
      </c>
      <c r="G1628">
        <v>40525</v>
      </c>
      <c r="H1628">
        <v>132954.42</v>
      </c>
      <c r="I1628">
        <v>25.180761363636368</v>
      </c>
      <c r="J1628">
        <v>23.735</v>
      </c>
      <c r="V1628">
        <v>15.227523</v>
      </c>
      <c r="W1628">
        <v>609</v>
      </c>
      <c r="X1628">
        <v>20.830175</v>
      </c>
      <c r="Y1628">
        <v>-0.10832399999999882</v>
      </c>
    </row>
    <row r="1629" spans="1:25" ht="15">
      <c r="A1629">
        <v>1623</v>
      </c>
      <c r="B1629">
        <v>18.32675</v>
      </c>
      <c r="F1629">
        <v>1623</v>
      </c>
      <c r="G1629">
        <v>40550</v>
      </c>
      <c r="H1629">
        <v>133036.44</v>
      </c>
      <c r="I1629">
        <v>25.196295454545456</v>
      </c>
      <c r="J1629">
        <v>23.734</v>
      </c>
      <c r="V1629">
        <v>15.242831</v>
      </c>
      <c r="W1629">
        <v>608</v>
      </c>
      <c r="X1629">
        <v>20.822518</v>
      </c>
      <c r="Y1629">
        <v>-0.11598100000000063</v>
      </c>
    </row>
    <row r="1630" spans="1:25" ht="15">
      <c r="A1630">
        <v>1624</v>
      </c>
      <c r="B1630">
        <v>18.3265</v>
      </c>
      <c r="F1630">
        <v>1624</v>
      </c>
      <c r="G1630">
        <v>40575</v>
      </c>
      <c r="H1630">
        <v>133118.46000000002</v>
      </c>
      <c r="I1630">
        <v>25.21182954545455</v>
      </c>
      <c r="J1630">
        <v>23.733</v>
      </c>
      <c r="V1630">
        <v>15.259899</v>
      </c>
      <c r="W1630">
        <v>607</v>
      </c>
      <c r="X1630">
        <v>20.810284</v>
      </c>
      <c r="Y1630">
        <v>-0.12821500000000002</v>
      </c>
    </row>
    <row r="1631" spans="1:25" ht="15">
      <c r="A1631">
        <v>1625</v>
      </c>
      <c r="B1631">
        <v>18.327</v>
      </c>
      <c r="F1631">
        <v>1625</v>
      </c>
      <c r="G1631">
        <v>40600</v>
      </c>
      <c r="H1631">
        <v>133200.48</v>
      </c>
      <c r="I1631">
        <v>25.227363636363638</v>
      </c>
      <c r="J1631">
        <v>23.732</v>
      </c>
      <c r="V1631">
        <v>15.275426</v>
      </c>
      <c r="W1631">
        <v>606</v>
      </c>
      <c r="X1631">
        <v>20.796629</v>
      </c>
      <c r="Y1631">
        <v>-0.14187</v>
      </c>
    </row>
    <row r="1632" spans="1:25" ht="15">
      <c r="A1632">
        <v>1626</v>
      </c>
      <c r="B1632">
        <v>18.32725</v>
      </c>
      <c r="F1632">
        <v>1626</v>
      </c>
      <c r="G1632">
        <v>40625</v>
      </c>
      <c r="H1632">
        <v>133282.5</v>
      </c>
      <c r="I1632">
        <v>25.242897727272727</v>
      </c>
      <c r="J1632">
        <v>23.731</v>
      </c>
      <c r="V1632">
        <v>15.290959</v>
      </c>
      <c r="W1632">
        <v>605</v>
      </c>
      <c r="X1632">
        <v>20.776954</v>
      </c>
      <c r="Y1632">
        <v>-0.16154499999999944</v>
      </c>
    </row>
    <row r="1633" spans="1:25" ht="15">
      <c r="A1633">
        <v>1627</v>
      </c>
      <c r="B1633">
        <v>18.3275</v>
      </c>
      <c r="F1633">
        <v>1627</v>
      </c>
      <c r="G1633">
        <v>40650</v>
      </c>
      <c r="H1633">
        <v>133364.52000000002</v>
      </c>
      <c r="I1633">
        <v>25.258431818181823</v>
      </c>
      <c r="J1633">
        <v>23.731</v>
      </c>
      <c r="V1633">
        <v>15.308364</v>
      </c>
      <c r="W1633">
        <v>604</v>
      </c>
      <c r="X1633">
        <v>20.762344</v>
      </c>
      <c r="Y1633">
        <v>-0.17615500000000056</v>
      </c>
    </row>
    <row r="1634" spans="1:25" ht="15">
      <c r="A1634">
        <v>1628</v>
      </c>
      <c r="B1634">
        <v>18.328</v>
      </c>
      <c r="F1634">
        <v>1628</v>
      </c>
      <c r="G1634">
        <v>40675</v>
      </c>
      <c r="H1634">
        <v>133446.54</v>
      </c>
      <c r="I1634">
        <v>25.27396590909091</v>
      </c>
      <c r="J1634">
        <v>23.736</v>
      </c>
      <c r="V1634">
        <v>15.323876</v>
      </c>
      <c r="W1634">
        <v>603</v>
      </c>
      <c r="X1634">
        <v>20.746903</v>
      </c>
      <c r="Y1634">
        <v>-0.1915959999999997</v>
      </c>
    </row>
    <row r="1635" spans="1:25" ht="15">
      <c r="A1635">
        <v>1629</v>
      </c>
      <c r="B1635">
        <v>18.32875</v>
      </c>
      <c r="F1635">
        <v>1629</v>
      </c>
      <c r="G1635">
        <v>40700</v>
      </c>
      <c r="H1635">
        <v>133528.56</v>
      </c>
      <c r="I1635">
        <v>25.2895</v>
      </c>
      <c r="J1635">
        <v>23.74</v>
      </c>
      <c r="V1635">
        <v>15.341354</v>
      </c>
      <c r="W1635">
        <v>602</v>
      </c>
      <c r="X1635">
        <v>20.731264</v>
      </c>
      <c r="Y1635">
        <v>-0.2072349999999999</v>
      </c>
    </row>
    <row r="1636" spans="1:25" ht="15">
      <c r="A1636">
        <v>1630</v>
      </c>
      <c r="B1636">
        <v>18.32925</v>
      </c>
      <c r="F1636">
        <v>1630</v>
      </c>
      <c r="G1636">
        <v>40725</v>
      </c>
      <c r="H1636">
        <v>133610.58000000002</v>
      </c>
      <c r="I1636">
        <v>25.305034090909093</v>
      </c>
      <c r="J1636">
        <v>23.745</v>
      </c>
      <c r="V1636">
        <v>15.356645</v>
      </c>
      <c r="W1636">
        <v>601</v>
      </c>
      <c r="X1636">
        <v>20.716314</v>
      </c>
      <c r="Y1636">
        <v>-0.2221849999999988</v>
      </c>
    </row>
    <row r="1637" spans="1:25" ht="15">
      <c r="A1637">
        <v>1631</v>
      </c>
      <c r="B1637">
        <v>18.33</v>
      </c>
      <c r="F1637">
        <v>1631</v>
      </c>
      <c r="G1637">
        <v>40750</v>
      </c>
      <c r="H1637">
        <v>133692.6</v>
      </c>
      <c r="I1637">
        <v>25.32056818181818</v>
      </c>
      <c r="J1637">
        <v>23.748</v>
      </c>
      <c r="V1637">
        <v>15.37207</v>
      </c>
      <c r="W1637">
        <v>600</v>
      </c>
      <c r="X1637">
        <v>20.700903</v>
      </c>
      <c r="Y1637">
        <v>-0.23759599999999909</v>
      </c>
    </row>
    <row r="1638" spans="1:25" ht="15">
      <c r="A1638">
        <v>1632</v>
      </c>
      <c r="B1638">
        <v>18.33075</v>
      </c>
      <c r="F1638">
        <v>1632</v>
      </c>
      <c r="G1638">
        <v>40775</v>
      </c>
      <c r="H1638">
        <v>133774.62</v>
      </c>
      <c r="I1638">
        <v>25.33610227272727</v>
      </c>
      <c r="J1638">
        <v>23.747</v>
      </c>
      <c r="V1638">
        <v>15.387782</v>
      </c>
      <c r="W1638">
        <v>599</v>
      </c>
      <c r="X1638">
        <v>20.685373</v>
      </c>
      <c r="Y1638">
        <v>-0.2531260000000009</v>
      </c>
    </row>
    <row r="1639" spans="1:25" ht="15">
      <c r="A1639">
        <v>1633</v>
      </c>
      <c r="B1639">
        <v>18.33125</v>
      </c>
      <c r="F1639">
        <v>1633</v>
      </c>
      <c r="G1639">
        <v>40800</v>
      </c>
      <c r="H1639">
        <v>133856.64</v>
      </c>
      <c r="I1639">
        <v>25.351636363636366</v>
      </c>
      <c r="J1639">
        <v>23.747</v>
      </c>
      <c r="V1639">
        <v>15.403059</v>
      </c>
      <c r="W1639">
        <v>598</v>
      </c>
      <c r="X1639">
        <v>20.668934</v>
      </c>
      <c r="Y1639">
        <v>-0.2695649999999992</v>
      </c>
    </row>
    <row r="1640" spans="1:25" ht="15">
      <c r="A1640">
        <v>1634</v>
      </c>
      <c r="B1640">
        <v>18.332</v>
      </c>
      <c r="F1640">
        <v>1634</v>
      </c>
      <c r="G1640">
        <v>40825</v>
      </c>
      <c r="H1640">
        <v>133938.66</v>
      </c>
      <c r="I1640">
        <v>25.367170454545455</v>
      </c>
      <c r="J1640">
        <v>23.752</v>
      </c>
      <c r="V1640">
        <v>15.418486</v>
      </c>
      <c r="W1640">
        <v>597</v>
      </c>
      <c r="X1640">
        <v>20.653513</v>
      </c>
      <c r="Y1640">
        <v>-0.28498599999999913</v>
      </c>
    </row>
    <row r="1641" spans="1:25" ht="15">
      <c r="A1641">
        <v>1635</v>
      </c>
      <c r="B1641">
        <v>18.33275</v>
      </c>
      <c r="F1641">
        <v>1635</v>
      </c>
      <c r="G1641">
        <v>40850</v>
      </c>
      <c r="H1641">
        <v>134020.68</v>
      </c>
      <c r="I1641">
        <v>25.382704545454544</v>
      </c>
      <c r="J1641">
        <v>23.756</v>
      </c>
      <c r="V1641">
        <v>15.435576</v>
      </c>
      <c r="W1641">
        <v>596</v>
      </c>
      <c r="X1641">
        <v>20.637977</v>
      </c>
      <c r="Y1641">
        <v>-0.300522</v>
      </c>
    </row>
    <row r="1642" spans="1:25" ht="15">
      <c r="A1642">
        <v>1636</v>
      </c>
      <c r="B1642">
        <v>18.3335</v>
      </c>
      <c r="F1642">
        <v>1636</v>
      </c>
      <c r="G1642">
        <v>40875</v>
      </c>
      <c r="H1642">
        <v>134102.7</v>
      </c>
      <c r="I1642">
        <v>25.39823863636364</v>
      </c>
      <c r="J1642">
        <v>23.755</v>
      </c>
      <c r="V1642">
        <v>15.450156</v>
      </c>
      <c r="W1642">
        <v>595</v>
      </c>
      <c r="X1642">
        <v>20.622444</v>
      </c>
      <c r="Y1642">
        <v>-0.3160549999999978</v>
      </c>
    </row>
    <row r="1643" spans="1:25" ht="15">
      <c r="A1643">
        <v>1637</v>
      </c>
      <c r="B1643">
        <v>18.33425</v>
      </c>
      <c r="F1643">
        <v>1637</v>
      </c>
      <c r="G1643">
        <v>40900</v>
      </c>
      <c r="H1643">
        <v>134184.72</v>
      </c>
      <c r="I1643">
        <v>25.41377272727273</v>
      </c>
      <c r="J1643">
        <v>23.754</v>
      </c>
      <c r="V1643">
        <v>15.46513</v>
      </c>
      <c r="W1643">
        <v>594</v>
      </c>
      <c r="X1643">
        <v>20.606915</v>
      </c>
      <c r="Y1643">
        <v>-0.3315839999999986</v>
      </c>
    </row>
    <row r="1644" spans="1:25" ht="15">
      <c r="A1644">
        <v>1638</v>
      </c>
      <c r="B1644">
        <v>18.335</v>
      </c>
      <c r="F1644">
        <v>1638</v>
      </c>
      <c r="G1644">
        <v>40925</v>
      </c>
      <c r="H1644">
        <v>134266.74000000002</v>
      </c>
      <c r="I1644">
        <v>25.42930681818182</v>
      </c>
      <c r="J1644">
        <v>23.752</v>
      </c>
      <c r="V1644">
        <v>15.480464</v>
      </c>
      <c r="W1644">
        <v>593</v>
      </c>
      <c r="X1644">
        <v>20.591382</v>
      </c>
      <c r="Y1644">
        <v>-0.34711699999999995</v>
      </c>
    </row>
    <row r="1645" spans="1:25" ht="15">
      <c r="A1645">
        <v>1639</v>
      </c>
      <c r="B1645">
        <v>18.33575</v>
      </c>
      <c r="F1645">
        <v>1639</v>
      </c>
      <c r="G1645">
        <v>40950</v>
      </c>
      <c r="H1645">
        <v>134348.76</v>
      </c>
      <c r="I1645">
        <v>25.44484090909091</v>
      </c>
      <c r="J1645">
        <v>23.751</v>
      </c>
      <c r="V1645">
        <v>15.495969</v>
      </c>
      <c r="W1645">
        <v>592</v>
      </c>
      <c r="X1645">
        <v>20.575859</v>
      </c>
      <c r="Y1645">
        <v>-0.36263999999999813</v>
      </c>
    </row>
    <row r="1646" spans="1:25" ht="15">
      <c r="A1646">
        <v>1640</v>
      </c>
      <c r="B1646">
        <v>18.3365</v>
      </c>
      <c r="F1646">
        <v>1640</v>
      </c>
      <c r="G1646">
        <v>40975</v>
      </c>
      <c r="H1646">
        <v>134430.78</v>
      </c>
      <c r="I1646">
        <v>25.460375</v>
      </c>
      <c r="J1646">
        <v>23.75</v>
      </c>
      <c r="V1646">
        <v>15.511415</v>
      </c>
      <c r="W1646">
        <v>591</v>
      </c>
      <c r="X1646">
        <v>20.560328</v>
      </c>
      <c r="Y1646">
        <v>-0.378171000000001</v>
      </c>
    </row>
    <row r="1647" spans="1:25" ht="15">
      <c r="A1647">
        <v>1641</v>
      </c>
      <c r="B1647">
        <v>18.3375</v>
      </c>
      <c r="F1647">
        <v>1641</v>
      </c>
      <c r="G1647">
        <v>41000</v>
      </c>
      <c r="H1647">
        <v>134512.80000000002</v>
      </c>
      <c r="I1647">
        <v>25.475909090909095</v>
      </c>
      <c r="J1647">
        <v>23.749</v>
      </c>
      <c r="V1647">
        <v>15.526861</v>
      </c>
      <c r="W1647">
        <v>590</v>
      </c>
      <c r="X1647">
        <v>20.544795</v>
      </c>
      <c r="Y1647">
        <v>-0.3937039999999988</v>
      </c>
    </row>
    <row r="1648" spans="1:25" ht="15">
      <c r="A1648">
        <v>1642</v>
      </c>
      <c r="B1648">
        <v>18.3385</v>
      </c>
      <c r="F1648">
        <v>1642</v>
      </c>
      <c r="G1648">
        <v>41025</v>
      </c>
      <c r="H1648">
        <v>134594.82</v>
      </c>
      <c r="I1648">
        <v>25.491443181818184</v>
      </c>
      <c r="J1648">
        <v>23.747</v>
      </c>
      <c r="V1648">
        <v>15.541882</v>
      </c>
      <c r="W1648">
        <v>589</v>
      </c>
      <c r="X1648">
        <v>20.530072</v>
      </c>
      <c r="Y1648">
        <v>-0.4084269999999988</v>
      </c>
    </row>
    <row r="1649" spans="1:25" ht="15">
      <c r="A1649">
        <v>1643</v>
      </c>
      <c r="B1649">
        <v>18.3395</v>
      </c>
      <c r="F1649">
        <v>1643</v>
      </c>
      <c r="G1649">
        <v>41050</v>
      </c>
      <c r="H1649">
        <v>134676.84</v>
      </c>
      <c r="I1649">
        <v>25.506977272727273</v>
      </c>
      <c r="J1649">
        <v>23.746</v>
      </c>
      <c r="V1649">
        <v>15.558229</v>
      </c>
      <c r="W1649">
        <v>588</v>
      </c>
      <c r="X1649">
        <v>20.51502</v>
      </c>
      <c r="Y1649">
        <v>-0.42347899999999955</v>
      </c>
    </row>
    <row r="1650" spans="1:25" ht="15">
      <c r="A1650">
        <v>1644</v>
      </c>
      <c r="B1650">
        <v>18.34075</v>
      </c>
      <c r="F1650">
        <v>1644</v>
      </c>
      <c r="G1650">
        <v>41075</v>
      </c>
      <c r="H1650">
        <v>134758.86000000002</v>
      </c>
      <c r="I1650">
        <v>25.522511363636365</v>
      </c>
      <c r="J1650">
        <v>23.744</v>
      </c>
      <c r="V1650">
        <v>15.573697</v>
      </c>
      <c r="W1650">
        <v>587</v>
      </c>
      <c r="X1650">
        <v>20.499689</v>
      </c>
      <c r="Y1650">
        <v>-0.4388099999999993</v>
      </c>
    </row>
    <row r="1651" spans="1:25" ht="15">
      <c r="A1651">
        <v>1645</v>
      </c>
      <c r="B1651">
        <v>18.3425</v>
      </c>
      <c r="F1651">
        <v>1645</v>
      </c>
      <c r="G1651">
        <v>41100</v>
      </c>
      <c r="H1651">
        <v>134840.88</v>
      </c>
      <c r="I1651">
        <v>25.538045454545454</v>
      </c>
      <c r="J1651">
        <v>23.743</v>
      </c>
      <c r="V1651">
        <v>15.589103</v>
      </c>
      <c r="W1651">
        <v>586</v>
      </c>
      <c r="X1651">
        <v>20.488954</v>
      </c>
      <c r="Y1651">
        <v>-0.4495449999999997</v>
      </c>
    </row>
    <row r="1652" spans="1:25" ht="15">
      <c r="A1652">
        <v>1646</v>
      </c>
      <c r="B1652">
        <v>18.3445</v>
      </c>
      <c r="F1652">
        <v>1646</v>
      </c>
      <c r="G1652">
        <v>41125</v>
      </c>
      <c r="H1652">
        <v>134922.9</v>
      </c>
      <c r="I1652">
        <v>25.553579545454543</v>
      </c>
      <c r="J1652">
        <v>23.74</v>
      </c>
      <c r="V1652">
        <v>15.606548</v>
      </c>
      <c r="W1652">
        <v>585</v>
      </c>
      <c r="X1652">
        <v>20.473457</v>
      </c>
      <c r="Y1652">
        <v>-0.46504199999999957</v>
      </c>
    </row>
    <row r="1653" spans="1:25" ht="15">
      <c r="A1653">
        <v>1647</v>
      </c>
      <c r="B1653">
        <v>18.34625</v>
      </c>
      <c r="F1653">
        <v>1647</v>
      </c>
      <c r="G1653">
        <v>41150</v>
      </c>
      <c r="H1653">
        <v>135004.92</v>
      </c>
      <c r="I1653">
        <v>25.56911363636364</v>
      </c>
      <c r="J1653">
        <v>23.74</v>
      </c>
      <c r="V1653">
        <v>15.622071</v>
      </c>
      <c r="W1653">
        <v>584</v>
      </c>
      <c r="X1653">
        <v>20.458015</v>
      </c>
      <c r="Y1653">
        <v>-0.48048399999999974</v>
      </c>
    </row>
    <row r="1654" spans="1:25" ht="15">
      <c r="A1654">
        <v>1648</v>
      </c>
      <c r="B1654">
        <v>18.3475</v>
      </c>
      <c r="F1654">
        <v>1648</v>
      </c>
      <c r="G1654">
        <v>41175</v>
      </c>
      <c r="H1654">
        <v>135086.94</v>
      </c>
      <c r="I1654">
        <v>25.584647727272728</v>
      </c>
      <c r="J1654">
        <v>23.746</v>
      </c>
      <c r="V1654">
        <v>15.637589</v>
      </c>
      <c r="W1654">
        <v>583</v>
      </c>
      <c r="X1654">
        <v>20.443128</v>
      </c>
      <c r="Y1654">
        <v>-0.49537099999999784</v>
      </c>
    </row>
    <row r="1655" spans="1:25" ht="15">
      <c r="A1655">
        <v>1649</v>
      </c>
      <c r="B1655">
        <v>18.34825</v>
      </c>
      <c r="F1655">
        <v>1649</v>
      </c>
      <c r="G1655">
        <v>41200</v>
      </c>
      <c r="H1655">
        <v>135168.96000000002</v>
      </c>
      <c r="I1655">
        <v>25.600181818181824</v>
      </c>
      <c r="J1655">
        <v>23.75</v>
      </c>
      <c r="V1655">
        <v>15.656366</v>
      </c>
      <c r="W1655">
        <v>582</v>
      </c>
      <c r="X1655">
        <v>20.423336</v>
      </c>
      <c r="Y1655">
        <v>-0.5151630000000003</v>
      </c>
    </row>
    <row r="1656" spans="1:25" ht="15">
      <c r="A1656">
        <v>1650</v>
      </c>
      <c r="B1656">
        <v>18.349</v>
      </c>
      <c r="F1656">
        <v>1650</v>
      </c>
      <c r="G1656">
        <v>41225</v>
      </c>
      <c r="H1656">
        <v>135250.98</v>
      </c>
      <c r="I1656">
        <v>25.615715909090913</v>
      </c>
      <c r="J1656">
        <v>23.749</v>
      </c>
      <c r="V1656">
        <v>15.671542</v>
      </c>
      <c r="W1656">
        <v>581</v>
      </c>
      <c r="X1656">
        <v>20.411653</v>
      </c>
      <c r="Y1656">
        <v>-0.5268459999999981</v>
      </c>
    </row>
    <row r="1657" spans="1:25" ht="15">
      <c r="A1657">
        <v>1651</v>
      </c>
      <c r="B1657">
        <v>18.34975</v>
      </c>
      <c r="F1657">
        <v>1651</v>
      </c>
      <c r="G1657">
        <v>41250</v>
      </c>
      <c r="H1657">
        <v>135333</v>
      </c>
      <c r="I1657">
        <v>25.63125</v>
      </c>
      <c r="J1657">
        <v>23.748</v>
      </c>
      <c r="V1657">
        <v>15.68963</v>
      </c>
      <c r="W1657">
        <v>580</v>
      </c>
      <c r="X1657">
        <v>20.397791</v>
      </c>
      <c r="Y1657">
        <v>-0.5407079999999977</v>
      </c>
    </row>
    <row r="1658" spans="1:25" ht="15">
      <c r="A1658">
        <v>1652</v>
      </c>
      <c r="B1658">
        <v>18.35075</v>
      </c>
      <c r="F1658">
        <v>1652</v>
      </c>
      <c r="G1658">
        <v>41275</v>
      </c>
      <c r="H1658">
        <v>135415.02000000002</v>
      </c>
      <c r="I1658">
        <v>25.646784090909094</v>
      </c>
      <c r="J1658">
        <v>23.747</v>
      </c>
      <c r="V1658">
        <v>15.704725</v>
      </c>
      <c r="W1658">
        <v>579</v>
      </c>
      <c r="X1658">
        <v>20.384102</v>
      </c>
      <c r="Y1658">
        <v>-0.5543970000000007</v>
      </c>
    </row>
    <row r="1659" spans="1:25" ht="15">
      <c r="A1659">
        <v>1653</v>
      </c>
      <c r="B1659">
        <v>18.3515</v>
      </c>
      <c r="F1659">
        <v>1653</v>
      </c>
      <c r="G1659">
        <v>41300</v>
      </c>
      <c r="H1659">
        <v>135497.04</v>
      </c>
      <c r="I1659">
        <v>25.662318181818183</v>
      </c>
      <c r="J1659">
        <v>23.745</v>
      </c>
      <c r="V1659">
        <v>15.72044</v>
      </c>
      <c r="W1659">
        <v>578</v>
      </c>
      <c r="X1659">
        <v>20.36864</v>
      </c>
      <c r="Y1659">
        <v>-0.5698590000000001</v>
      </c>
    </row>
    <row r="1660" spans="1:25" ht="15">
      <c r="A1660">
        <v>1654</v>
      </c>
      <c r="B1660">
        <v>18.3525</v>
      </c>
      <c r="F1660">
        <v>1654</v>
      </c>
      <c r="G1660">
        <v>41325</v>
      </c>
      <c r="H1660">
        <v>135579.06</v>
      </c>
      <c r="I1660">
        <v>25.67785227272727</v>
      </c>
      <c r="J1660">
        <v>23.744</v>
      </c>
      <c r="V1660">
        <v>15.735873</v>
      </c>
      <c r="W1660">
        <v>577</v>
      </c>
      <c r="X1660">
        <v>20.353159</v>
      </c>
      <c r="Y1660">
        <v>-0.5853399999999978</v>
      </c>
    </row>
    <row r="1661" spans="1:25" ht="15">
      <c r="A1661">
        <v>1655</v>
      </c>
      <c r="B1661">
        <v>18.3535</v>
      </c>
      <c r="F1661">
        <v>1655</v>
      </c>
      <c r="G1661">
        <v>41350</v>
      </c>
      <c r="H1661">
        <v>135661.08000000002</v>
      </c>
      <c r="I1661">
        <v>25.693386363636368</v>
      </c>
      <c r="J1661">
        <v>23.743</v>
      </c>
      <c r="V1661">
        <v>15.751901</v>
      </c>
      <c r="W1661">
        <v>576</v>
      </c>
      <c r="X1661">
        <v>20.337786</v>
      </c>
      <c r="Y1661">
        <v>-0.600712999999998</v>
      </c>
    </row>
    <row r="1662" spans="1:25" ht="15">
      <c r="A1662">
        <v>1656</v>
      </c>
      <c r="B1662">
        <v>18.3545</v>
      </c>
      <c r="F1662">
        <v>1656</v>
      </c>
      <c r="G1662">
        <v>41375</v>
      </c>
      <c r="H1662">
        <v>135743.1</v>
      </c>
      <c r="I1662">
        <v>25.708920454545456</v>
      </c>
      <c r="J1662">
        <v>23.742</v>
      </c>
      <c r="V1662">
        <v>15.768661</v>
      </c>
      <c r="W1662">
        <v>575</v>
      </c>
      <c r="X1662">
        <v>20.323077</v>
      </c>
      <c r="Y1662">
        <v>-0.6154219999999979</v>
      </c>
    </row>
    <row r="1663" spans="1:25" ht="15">
      <c r="A1663">
        <v>1657</v>
      </c>
      <c r="B1663">
        <v>18.35575</v>
      </c>
      <c r="F1663">
        <v>1657</v>
      </c>
      <c r="G1663">
        <v>41400</v>
      </c>
      <c r="H1663">
        <v>135825.12</v>
      </c>
      <c r="I1663">
        <v>25.724454545454545</v>
      </c>
      <c r="J1663">
        <v>23.74</v>
      </c>
      <c r="V1663">
        <v>15.78413</v>
      </c>
      <c r="W1663">
        <v>574</v>
      </c>
      <c r="X1663">
        <v>20.307583</v>
      </c>
      <c r="Y1663">
        <v>-0.6309159999999983</v>
      </c>
    </row>
    <row r="1664" spans="1:25" ht="15">
      <c r="A1664">
        <v>1658</v>
      </c>
      <c r="B1664">
        <v>18.357</v>
      </c>
      <c r="F1664">
        <v>1658</v>
      </c>
      <c r="G1664">
        <v>41425</v>
      </c>
      <c r="H1664">
        <v>135907.14</v>
      </c>
      <c r="I1664">
        <v>25.739988636363638</v>
      </c>
      <c r="J1664">
        <v>23.737</v>
      </c>
      <c r="V1664">
        <v>15.799251</v>
      </c>
      <c r="W1664">
        <v>573</v>
      </c>
      <c r="X1664">
        <v>20.292149</v>
      </c>
      <c r="Y1664">
        <v>-0.6463500000000009</v>
      </c>
    </row>
    <row r="1665" spans="1:25" ht="15">
      <c r="A1665">
        <v>1659</v>
      </c>
      <c r="B1665">
        <v>18.35825</v>
      </c>
      <c r="F1665">
        <v>1659</v>
      </c>
      <c r="G1665">
        <v>41450</v>
      </c>
      <c r="H1665">
        <v>135989.16</v>
      </c>
      <c r="I1665">
        <v>25.755522727272727</v>
      </c>
      <c r="J1665">
        <v>23.735</v>
      </c>
      <c r="V1665">
        <v>15.814262</v>
      </c>
      <c r="W1665">
        <v>572</v>
      </c>
      <c r="X1665">
        <v>20.276658</v>
      </c>
      <c r="Y1665">
        <v>-0.6618409999999981</v>
      </c>
    </row>
    <row r="1666" spans="1:25" ht="15">
      <c r="A1666">
        <v>1660</v>
      </c>
      <c r="B1666">
        <v>18.35925</v>
      </c>
      <c r="F1666">
        <v>1660</v>
      </c>
      <c r="G1666">
        <v>41475</v>
      </c>
      <c r="H1666">
        <v>136071.18</v>
      </c>
      <c r="I1666">
        <v>25.771056818181815</v>
      </c>
      <c r="J1666">
        <v>23.734</v>
      </c>
      <c r="V1666">
        <v>15.829442</v>
      </c>
      <c r="W1666">
        <v>571</v>
      </c>
      <c r="X1666">
        <v>20.261678</v>
      </c>
      <c r="Y1666">
        <v>-0.6768209999999995</v>
      </c>
    </row>
    <row r="1667" spans="1:25" ht="15">
      <c r="A1667">
        <v>1661</v>
      </c>
      <c r="B1667">
        <v>18.3605</v>
      </c>
      <c r="F1667">
        <v>1661</v>
      </c>
      <c r="G1667">
        <v>41500</v>
      </c>
      <c r="H1667">
        <v>136153.2</v>
      </c>
      <c r="I1667">
        <v>25.78659090909091</v>
      </c>
      <c r="J1667">
        <v>23.732</v>
      </c>
      <c r="V1667">
        <v>15.845605</v>
      </c>
      <c r="W1667">
        <v>570</v>
      </c>
      <c r="X1667">
        <v>20.246159</v>
      </c>
      <c r="Y1667">
        <v>-0.6923400000000006</v>
      </c>
    </row>
    <row r="1668" spans="1:25" ht="15">
      <c r="A1668">
        <v>1662</v>
      </c>
      <c r="B1668">
        <v>18.36175</v>
      </c>
      <c r="F1668">
        <v>1662</v>
      </c>
      <c r="G1668">
        <v>41525</v>
      </c>
      <c r="H1668">
        <v>136235.22</v>
      </c>
      <c r="I1668">
        <v>25.802125</v>
      </c>
      <c r="J1668">
        <v>23.731</v>
      </c>
      <c r="V1668">
        <v>15.861135</v>
      </c>
      <c r="W1668">
        <v>569</v>
      </c>
      <c r="X1668">
        <v>20.230634</v>
      </c>
      <c r="Y1668">
        <v>-0.7078650000000009</v>
      </c>
    </row>
    <row r="1669" spans="1:25" ht="15">
      <c r="A1669">
        <v>1663</v>
      </c>
      <c r="B1669">
        <v>18.3625</v>
      </c>
      <c r="F1669">
        <v>1663</v>
      </c>
      <c r="G1669">
        <v>41550</v>
      </c>
      <c r="H1669">
        <v>136317.24000000002</v>
      </c>
      <c r="I1669">
        <v>25.817659090909096</v>
      </c>
      <c r="J1669">
        <v>23.731</v>
      </c>
      <c r="V1669">
        <v>15.876654</v>
      </c>
      <c r="W1669">
        <v>568</v>
      </c>
      <c r="X1669">
        <v>20.215175</v>
      </c>
      <c r="Y1669">
        <v>-0.7233240000000007</v>
      </c>
    </row>
    <row r="1670" spans="1:25" ht="15">
      <c r="A1670">
        <v>1664</v>
      </c>
      <c r="B1670">
        <v>18.363</v>
      </c>
      <c r="F1670">
        <v>1664</v>
      </c>
      <c r="G1670">
        <v>41575</v>
      </c>
      <c r="H1670">
        <v>136399.26</v>
      </c>
      <c r="I1670">
        <v>25.833193181818185</v>
      </c>
      <c r="J1670">
        <v>23.737</v>
      </c>
      <c r="V1670">
        <v>15.892664</v>
      </c>
      <c r="W1670">
        <v>567</v>
      </c>
      <c r="X1670">
        <v>20.199736</v>
      </c>
      <c r="Y1670">
        <v>-0.7387629999999978</v>
      </c>
    </row>
    <row r="1671" spans="1:25" ht="15">
      <c r="A1671">
        <v>1665</v>
      </c>
      <c r="B1671">
        <v>18.36375</v>
      </c>
      <c r="F1671">
        <v>1665</v>
      </c>
      <c r="G1671">
        <v>41600</v>
      </c>
      <c r="H1671">
        <v>136481.28</v>
      </c>
      <c r="I1671">
        <v>25.848727272727274</v>
      </c>
      <c r="J1671">
        <v>23.741</v>
      </c>
      <c r="V1671">
        <v>15.908177</v>
      </c>
      <c r="W1671">
        <v>566</v>
      </c>
      <c r="X1671">
        <v>20.184486</v>
      </c>
      <c r="Y1671">
        <v>-0.7540129999999996</v>
      </c>
    </row>
    <row r="1672" spans="1:25" ht="15">
      <c r="A1672">
        <v>1666</v>
      </c>
      <c r="B1672">
        <v>18.36425</v>
      </c>
      <c r="F1672">
        <v>1666</v>
      </c>
      <c r="G1672">
        <v>41625</v>
      </c>
      <c r="H1672">
        <v>136563.30000000002</v>
      </c>
      <c r="I1672">
        <v>25.864261363636366</v>
      </c>
      <c r="J1672">
        <v>23.74</v>
      </c>
      <c r="V1672">
        <v>15.923702</v>
      </c>
      <c r="W1672">
        <v>565</v>
      </c>
      <c r="X1672">
        <v>20.169494</v>
      </c>
      <c r="Y1672">
        <v>-0.769004999999999</v>
      </c>
    </row>
    <row r="1673" spans="1:25" ht="15">
      <c r="A1673">
        <v>1667</v>
      </c>
      <c r="B1673">
        <v>18.36475</v>
      </c>
      <c r="F1673">
        <v>1667</v>
      </c>
      <c r="G1673">
        <v>41650</v>
      </c>
      <c r="H1673">
        <v>136645.32</v>
      </c>
      <c r="I1673">
        <v>25.879795454545455</v>
      </c>
      <c r="J1673">
        <v>23.739</v>
      </c>
      <c r="V1673">
        <v>15.939222</v>
      </c>
      <c r="W1673">
        <v>564</v>
      </c>
      <c r="X1673">
        <v>20.154221</v>
      </c>
      <c r="Y1673">
        <v>-0.7842779999999996</v>
      </c>
    </row>
    <row r="1674" spans="1:25" ht="15">
      <c r="A1674">
        <v>1668</v>
      </c>
      <c r="B1674">
        <v>18.36525</v>
      </c>
      <c r="F1674">
        <v>1668</v>
      </c>
      <c r="G1674">
        <v>41675</v>
      </c>
      <c r="H1674">
        <v>136727.34</v>
      </c>
      <c r="I1674">
        <v>25.895329545454544</v>
      </c>
      <c r="J1674">
        <v>23.738</v>
      </c>
      <c r="V1674">
        <v>15.954751</v>
      </c>
      <c r="W1674">
        <v>563</v>
      </c>
      <c r="X1674">
        <v>20.141426</v>
      </c>
      <c r="Y1674">
        <v>-0.7970730000000001</v>
      </c>
    </row>
    <row r="1675" spans="1:25" ht="15">
      <c r="A1675">
        <v>1669</v>
      </c>
      <c r="B1675">
        <v>18.36575</v>
      </c>
      <c r="F1675">
        <v>1669</v>
      </c>
      <c r="G1675">
        <v>41700</v>
      </c>
      <c r="H1675">
        <v>136809.36000000002</v>
      </c>
      <c r="I1675">
        <v>25.91086363636364</v>
      </c>
      <c r="J1675">
        <v>23.737</v>
      </c>
      <c r="V1675">
        <v>15.970535</v>
      </c>
      <c r="W1675">
        <v>562</v>
      </c>
      <c r="X1675">
        <v>20.126025</v>
      </c>
      <c r="Y1675">
        <v>-0.8124740000000008</v>
      </c>
    </row>
    <row r="1676" spans="1:25" ht="15">
      <c r="A1676">
        <v>1670</v>
      </c>
      <c r="B1676">
        <v>18.3665</v>
      </c>
      <c r="F1676">
        <v>1670</v>
      </c>
      <c r="G1676">
        <v>41725</v>
      </c>
      <c r="H1676">
        <v>136891.38</v>
      </c>
      <c r="I1676">
        <v>25.92639772727273</v>
      </c>
      <c r="J1676">
        <v>23.736</v>
      </c>
      <c r="V1676">
        <v>15.986008</v>
      </c>
      <c r="W1676">
        <v>561</v>
      </c>
      <c r="X1676">
        <v>20.110766</v>
      </c>
      <c r="Y1676">
        <v>-0.8277329999999976</v>
      </c>
    </row>
    <row r="1677" spans="1:25" ht="15">
      <c r="A1677">
        <v>1671</v>
      </c>
      <c r="B1677">
        <v>18.367</v>
      </c>
      <c r="F1677">
        <v>1671</v>
      </c>
      <c r="G1677">
        <v>41750</v>
      </c>
      <c r="H1677">
        <v>136973.4</v>
      </c>
      <c r="I1677">
        <v>25.941931818181818</v>
      </c>
      <c r="J1677">
        <v>23.735</v>
      </c>
      <c r="V1677">
        <v>16.001776</v>
      </c>
      <c r="W1677">
        <v>560</v>
      </c>
      <c r="X1677">
        <v>20.095293</v>
      </c>
      <c r="Y1677">
        <v>-0.8432059999999977</v>
      </c>
    </row>
    <row r="1678" spans="1:25" ht="15">
      <c r="A1678">
        <v>1672</v>
      </c>
      <c r="B1678">
        <v>18.36775</v>
      </c>
      <c r="F1678">
        <v>1672</v>
      </c>
      <c r="G1678">
        <v>41775</v>
      </c>
      <c r="H1678">
        <v>137055.42</v>
      </c>
      <c r="I1678">
        <v>25.95746590909091</v>
      </c>
      <c r="J1678">
        <v>23.734</v>
      </c>
      <c r="V1678">
        <v>16.017289</v>
      </c>
      <c r="W1678">
        <v>559</v>
      </c>
      <c r="X1678">
        <v>20.0801</v>
      </c>
      <c r="Y1678">
        <v>-0.8583989999999977</v>
      </c>
    </row>
    <row r="1679" spans="1:25" ht="15">
      <c r="A1679">
        <v>1673</v>
      </c>
      <c r="B1679">
        <v>18.36825</v>
      </c>
      <c r="F1679">
        <v>1673</v>
      </c>
      <c r="G1679">
        <v>41800</v>
      </c>
      <c r="H1679">
        <v>137137.44</v>
      </c>
      <c r="I1679">
        <v>25.973</v>
      </c>
      <c r="J1679">
        <v>23.733</v>
      </c>
      <c r="V1679">
        <v>16.032776</v>
      </c>
      <c r="W1679">
        <v>558</v>
      </c>
      <c r="X1679">
        <v>20.064643</v>
      </c>
      <c r="Y1679">
        <v>-0.8738559999999991</v>
      </c>
    </row>
    <row r="1680" spans="1:25" ht="15">
      <c r="A1680">
        <v>1674</v>
      </c>
      <c r="B1680">
        <v>18.36875</v>
      </c>
      <c r="F1680">
        <v>1674</v>
      </c>
      <c r="G1680">
        <v>41825</v>
      </c>
      <c r="H1680">
        <v>137219.46000000002</v>
      </c>
      <c r="I1680">
        <v>25.988534090909095</v>
      </c>
      <c r="J1680">
        <v>23.732</v>
      </c>
      <c r="V1680">
        <v>16.048764</v>
      </c>
      <c r="W1680">
        <v>557</v>
      </c>
      <c r="X1680">
        <v>20.049139</v>
      </c>
      <c r="Y1680">
        <v>-0.889359999999999</v>
      </c>
    </row>
    <row r="1681" spans="1:25" ht="15">
      <c r="A1681">
        <v>1675</v>
      </c>
      <c r="B1681">
        <v>18.3695</v>
      </c>
      <c r="F1681">
        <v>1675</v>
      </c>
      <c r="G1681">
        <v>41850</v>
      </c>
      <c r="H1681">
        <v>137301.48</v>
      </c>
      <c r="I1681">
        <v>26.004068181818184</v>
      </c>
      <c r="J1681">
        <v>23.731</v>
      </c>
      <c r="V1681">
        <v>16.064223</v>
      </c>
      <c r="W1681">
        <v>556</v>
      </c>
      <c r="X1681">
        <v>20.03364</v>
      </c>
      <c r="Y1681">
        <v>-0.904859000000001</v>
      </c>
    </row>
    <row r="1682" spans="1:25" ht="15">
      <c r="A1682">
        <v>1676</v>
      </c>
      <c r="B1682">
        <v>18.37</v>
      </c>
      <c r="F1682">
        <v>1676</v>
      </c>
      <c r="G1682">
        <v>41875</v>
      </c>
      <c r="H1682">
        <v>137383.5</v>
      </c>
      <c r="I1682">
        <v>26.019602272727273</v>
      </c>
      <c r="J1682">
        <v>23.73</v>
      </c>
      <c r="V1682">
        <v>16.079688</v>
      </c>
      <c r="W1682">
        <v>555</v>
      </c>
      <c r="X1682">
        <v>20.021026</v>
      </c>
      <c r="Y1682">
        <v>-0.9174730000000002</v>
      </c>
    </row>
    <row r="1683" spans="1:25" ht="15">
      <c r="A1683">
        <v>1677</v>
      </c>
      <c r="B1683">
        <v>18.3705</v>
      </c>
      <c r="F1683">
        <v>1677</v>
      </c>
      <c r="G1683">
        <v>41900</v>
      </c>
      <c r="H1683">
        <v>137465.52000000002</v>
      </c>
      <c r="I1683">
        <v>26.03513636363637</v>
      </c>
      <c r="J1683">
        <v>23.73</v>
      </c>
      <c r="V1683">
        <v>16.095082</v>
      </c>
      <c r="W1683">
        <v>554</v>
      </c>
      <c r="X1683">
        <v>20.005754</v>
      </c>
      <c r="Y1683">
        <v>-0.9327449999999997</v>
      </c>
    </row>
    <row r="1684" spans="1:25" ht="15">
      <c r="A1684">
        <v>1678</v>
      </c>
      <c r="B1684">
        <v>18.37125</v>
      </c>
      <c r="F1684">
        <v>1678</v>
      </c>
      <c r="G1684">
        <v>41925</v>
      </c>
      <c r="H1684">
        <v>137547.54</v>
      </c>
      <c r="I1684">
        <v>26.050670454545457</v>
      </c>
      <c r="J1684">
        <v>23.729</v>
      </c>
      <c r="V1684">
        <v>16.111079</v>
      </c>
      <c r="W1684">
        <v>553</v>
      </c>
      <c r="X1684">
        <v>19.991126</v>
      </c>
      <c r="Y1684">
        <v>-0.947372999999998</v>
      </c>
    </row>
    <row r="1685" spans="1:25" ht="15">
      <c r="A1685">
        <v>1679</v>
      </c>
      <c r="B1685">
        <v>18.37175</v>
      </c>
      <c r="F1685">
        <v>1679</v>
      </c>
      <c r="G1685">
        <v>41950</v>
      </c>
      <c r="H1685">
        <v>137629.56</v>
      </c>
      <c r="I1685">
        <v>26.066204545454546</v>
      </c>
      <c r="J1685">
        <v>23.728</v>
      </c>
      <c r="V1685">
        <v>16.126536</v>
      </c>
      <c r="W1685">
        <v>552</v>
      </c>
      <c r="X1685">
        <v>19.976099</v>
      </c>
      <c r="Y1685">
        <v>-0.9623999999999979</v>
      </c>
    </row>
    <row r="1686" spans="1:25" ht="15">
      <c r="A1686">
        <v>1680</v>
      </c>
      <c r="B1686">
        <v>18.37225</v>
      </c>
      <c r="F1686">
        <v>1680</v>
      </c>
      <c r="G1686">
        <v>41975</v>
      </c>
      <c r="H1686">
        <v>137711.58000000002</v>
      </c>
      <c r="I1686">
        <v>26.08173863636364</v>
      </c>
      <c r="J1686">
        <v>23.727</v>
      </c>
      <c r="V1686">
        <v>16.142028</v>
      </c>
      <c r="W1686">
        <v>551</v>
      </c>
      <c r="X1686">
        <v>19.961341</v>
      </c>
      <c r="Y1686">
        <v>-0.9771579999999984</v>
      </c>
    </row>
    <row r="1687" spans="1:25" ht="15">
      <c r="A1687">
        <v>1681</v>
      </c>
      <c r="B1687">
        <v>18.373</v>
      </c>
      <c r="F1687">
        <v>1681</v>
      </c>
      <c r="G1687">
        <v>42000</v>
      </c>
      <c r="H1687">
        <v>137793.6</v>
      </c>
      <c r="I1687">
        <v>26.097272727272728</v>
      </c>
      <c r="J1687">
        <v>23.726</v>
      </c>
      <c r="V1687">
        <v>16.156009</v>
      </c>
      <c r="W1687">
        <v>550</v>
      </c>
      <c r="X1687">
        <v>19.948311</v>
      </c>
      <c r="Y1687">
        <v>-0.990187999999999</v>
      </c>
    </row>
    <row r="1688" spans="1:25" ht="15">
      <c r="A1688">
        <v>1682</v>
      </c>
      <c r="B1688">
        <v>18.3735</v>
      </c>
      <c r="F1688">
        <v>1682</v>
      </c>
      <c r="G1688">
        <v>42025</v>
      </c>
      <c r="H1688">
        <v>137875.62</v>
      </c>
      <c r="I1688">
        <v>26.112806818181816</v>
      </c>
      <c r="J1688">
        <v>23.725</v>
      </c>
      <c r="V1688">
        <v>16.172132</v>
      </c>
      <c r="W1688">
        <v>549</v>
      </c>
      <c r="X1688">
        <v>19.933112</v>
      </c>
      <c r="Y1688">
        <v>-1.005386999999998</v>
      </c>
    </row>
    <row r="1689" spans="1:25" ht="15">
      <c r="A1689">
        <v>1683</v>
      </c>
      <c r="B1689">
        <v>18.37425</v>
      </c>
      <c r="F1689">
        <v>1683</v>
      </c>
      <c r="G1689">
        <v>42050</v>
      </c>
      <c r="H1689">
        <v>137957.64</v>
      </c>
      <c r="I1689">
        <v>26.128340909090912</v>
      </c>
      <c r="J1689">
        <v>23.724</v>
      </c>
      <c r="V1689">
        <v>16.187624</v>
      </c>
      <c r="W1689">
        <v>548</v>
      </c>
      <c r="X1689">
        <v>19.917598</v>
      </c>
      <c r="Y1689">
        <v>-1.0209009999999976</v>
      </c>
    </row>
    <row r="1690" spans="1:25" ht="15">
      <c r="A1690">
        <v>1684</v>
      </c>
      <c r="B1690">
        <v>18.37475</v>
      </c>
      <c r="F1690">
        <v>1684</v>
      </c>
      <c r="G1690">
        <v>42075</v>
      </c>
      <c r="H1690">
        <v>138039.66</v>
      </c>
      <c r="I1690">
        <v>26.143875</v>
      </c>
      <c r="J1690">
        <v>23.722</v>
      </c>
      <c r="V1690">
        <v>16.202229</v>
      </c>
      <c r="W1690">
        <v>547</v>
      </c>
      <c r="X1690">
        <v>19.902067</v>
      </c>
      <c r="Y1690">
        <v>-1.0364320000000005</v>
      </c>
    </row>
    <row r="1691" spans="1:25" ht="15">
      <c r="A1691">
        <v>1685</v>
      </c>
      <c r="B1691">
        <v>18.3755</v>
      </c>
      <c r="F1691">
        <v>1685</v>
      </c>
      <c r="G1691">
        <v>42100</v>
      </c>
      <c r="H1691">
        <v>138121.68</v>
      </c>
      <c r="I1691">
        <v>26.15940909090909</v>
      </c>
      <c r="J1691">
        <v>23.721</v>
      </c>
      <c r="V1691">
        <v>16.217746</v>
      </c>
      <c r="W1691">
        <v>546</v>
      </c>
      <c r="X1691">
        <v>19.883646</v>
      </c>
      <c r="Y1691">
        <v>-1.0548530000000005</v>
      </c>
    </row>
    <row r="1692" spans="1:25" ht="15">
      <c r="A1692">
        <v>1686</v>
      </c>
      <c r="B1692">
        <v>18.37625</v>
      </c>
      <c r="F1692">
        <v>1686</v>
      </c>
      <c r="G1692">
        <v>42125</v>
      </c>
      <c r="H1692">
        <v>138203.7</v>
      </c>
      <c r="I1692">
        <v>26.174943181818183</v>
      </c>
      <c r="J1692">
        <v>23.72</v>
      </c>
      <c r="V1692">
        <v>16.233066</v>
      </c>
      <c r="W1692">
        <v>545</v>
      </c>
      <c r="X1692">
        <v>19.869093</v>
      </c>
      <c r="Y1692">
        <v>-1.0694059999999999</v>
      </c>
    </row>
    <row r="1693" spans="1:25" ht="15">
      <c r="A1693">
        <v>1687</v>
      </c>
      <c r="B1693">
        <v>18.377</v>
      </c>
      <c r="F1693">
        <v>1687</v>
      </c>
      <c r="G1693">
        <v>42150</v>
      </c>
      <c r="H1693">
        <v>138285.72</v>
      </c>
      <c r="I1693">
        <v>26.19047727272727</v>
      </c>
      <c r="J1693">
        <v>23.718</v>
      </c>
      <c r="V1693">
        <v>16.248563</v>
      </c>
      <c r="W1693">
        <v>544</v>
      </c>
      <c r="X1693">
        <v>19.853949</v>
      </c>
      <c r="Y1693">
        <v>-1.0845499999999992</v>
      </c>
    </row>
    <row r="1694" spans="1:25" ht="15">
      <c r="A1694">
        <v>1688</v>
      </c>
      <c r="B1694">
        <v>18.3775</v>
      </c>
      <c r="F1694">
        <v>1688</v>
      </c>
      <c r="G1694">
        <v>42175</v>
      </c>
      <c r="H1694">
        <v>138367.74000000002</v>
      </c>
      <c r="I1694">
        <v>26.206011363636367</v>
      </c>
      <c r="J1694">
        <v>23.716</v>
      </c>
      <c r="V1694">
        <v>16.264001</v>
      </c>
      <c r="W1694">
        <v>543</v>
      </c>
      <c r="X1694">
        <v>19.83893</v>
      </c>
      <c r="Y1694">
        <v>-1.099568999999998</v>
      </c>
    </row>
    <row r="1695" spans="1:25" ht="15">
      <c r="A1695">
        <v>1689</v>
      </c>
      <c r="B1695">
        <v>18.37825</v>
      </c>
      <c r="F1695">
        <v>1689</v>
      </c>
      <c r="G1695">
        <v>42200</v>
      </c>
      <c r="H1695">
        <v>138449.76</v>
      </c>
      <c r="I1695">
        <v>26.221545454545456</v>
      </c>
      <c r="J1695">
        <v>23.714</v>
      </c>
      <c r="V1695">
        <v>16.279488</v>
      </c>
      <c r="W1695">
        <v>542</v>
      </c>
      <c r="X1695">
        <v>19.823511</v>
      </c>
      <c r="Y1695">
        <v>-1.1149879999999994</v>
      </c>
    </row>
    <row r="1696" spans="1:25" ht="15">
      <c r="A1696">
        <v>1690</v>
      </c>
      <c r="B1696">
        <v>18.37875</v>
      </c>
      <c r="F1696">
        <v>1690</v>
      </c>
      <c r="G1696">
        <v>42225</v>
      </c>
      <c r="H1696">
        <v>138531.78</v>
      </c>
      <c r="I1696">
        <v>26.237079545454545</v>
      </c>
      <c r="J1696">
        <v>23.713</v>
      </c>
      <c r="V1696">
        <v>16.295022</v>
      </c>
      <c r="W1696">
        <v>541</v>
      </c>
      <c r="X1696">
        <v>19.808754</v>
      </c>
      <c r="Y1696">
        <v>-1.129744999999999</v>
      </c>
    </row>
    <row r="1697" spans="1:25" ht="15">
      <c r="A1697">
        <v>1691</v>
      </c>
      <c r="B1697">
        <v>18.37925</v>
      </c>
      <c r="F1697">
        <v>1691</v>
      </c>
      <c r="G1697">
        <v>42250</v>
      </c>
      <c r="H1697">
        <v>138613.80000000002</v>
      </c>
      <c r="I1697">
        <v>26.25261363636364</v>
      </c>
      <c r="J1697">
        <v>23.711</v>
      </c>
      <c r="V1697">
        <v>16.310539</v>
      </c>
      <c r="W1697">
        <v>540</v>
      </c>
      <c r="X1697">
        <v>19.793411</v>
      </c>
      <c r="Y1697">
        <v>-1.1450880000000003</v>
      </c>
    </row>
    <row r="1698" spans="1:25" ht="15">
      <c r="A1698">
        <v>1692</v>
      </c>
      <c r="B1698">
        <v>18.38</v>
      </c>
      <c r="F1698">
        <v>1692</v>
      </c>
      <c r="G1698">
        <v>42275</v>
      </c>
      <c r="H1698">
        <v>138695.82</v>
      </c>
      <c r="I1698">
        <v>26.26814772727273</v>
      </c>
      <c r="J1698">
        <v>23.71</v>
      </c>
      <c r="V1698">
        <v>16.325936</v>
      </c>
      <c r="W1698">
        <v>539</v>
      </c>
      <c r="X1698">
        <v>19.77856</v>
      </c>
      <c r="Y1698">
        <v>-1.1599390000000005</v>
      </c>
    </row>
    <row r="1699" spans="1:25" ht="15">
      <c r="A1699">
        <v>1693</v>
      </c>
      <c r="B1699">
        <v>18.3805</v>
      </c>
      <c r="F1699">
        <v>1693</v>
      </c>
      <c r="G1699">
        <v>42300</v>
      </c>
      <c r="H1699">
        <v>138777.84</v>
      </c>
      <c r="I1699">
        <v>26.28368181818182</v>
      </c>
      <c r="J1699">
        <v>23.708</v>
      </c>
      <c r="V1699">
        <v>16.341952</v>
      </c>
      <c r="W1699">
        <v>538</v>
      </c>
      <c r="X1699">
        <v>19.763337</v>
      </c>
      <c r="Y1699">
        <v>-1.1751619999999994</v>
      </c>
    </row>
    <row r="1700" spans="1:25" ht="15">
      <c r="A1700">
        <v>1694</v>
      </c>
      <c r="B1700">
        <v>18.38125</v>
      </c>
      <c r="F1700">
        <v>1694</v>
      </c>
      <c r="G1700">
        <v>42325</v>
      </c>
      <c r="H1700">
        <v>138859.86000000002</v>
      </c>
      <c r="I1700">
        <v>26.29921590909091</v>
      </c>
      <c r="J1700">
        <v>23.706</v>
      </c>
      <c r="V1700">
        <v>16.357458</v>
      </c>
      <c r="W1700">
        <v>537</v>
      </c>
      <c r="X1700">
        <v>19.747836</v>
      </c>
      <c r="Y1700">
        <v>-1.1906629999999998</v>
      </c>
    </row>
    <row r="1701" spans="1:25" ht="15">
      <c r="A1701">
        <v>1695</v>
      </c>
      <c r="B1701">
        <v>18.382</v>
      </c>
      <c r="F1701">
        <v>1695</v>
      </c>
      <c r="G1701">
        <v>42350</v>
      </c>
      <c r="H1701">
        <v>138941.88</v>
      </c>
      <c r="I1701">
        <v>26.31475</v>
      </c>
      <c r="J1701">
        <v>23.704</v>
      </c>
      <c r="V1701">
        <v>16.372908</v>
      </c>
      <c r="W1701">
        <v>536</v>
      </c>
      <c r="X1701">
        <v>19.732762</v>
      </c>
      <c r="Y1701">
        <v>-1.2057369999999983</v>
      </c>
    </row>
    <row r="1702" spans="1:25" ht="15">
      <c r="A1702">
        <v>1696</v>
      </c>
      <c r="B1702">
        <v>18.3825</v>
      </c>
      <c r="F1702">
        <v>1696</v>
      </c>
      <c r="G1702">
        <v>42375</v>
      </c>
      <c r="H1702">
        <v>139023.9</v>
      </c>
      <c r="I1702">
        <v>26.33028409090909</v>
      </c>
      <c r="J1702">
        <v>23.703</v>
      </c>
      <c r="V1702">
        <v>16.390827</v>
      </c>
      <c r="W1702">
        <v>535</v>
      </c>
      <c r="X1702">
        <v>19.717412</v>
      </c>
      <c r="Y1702">
        <v>-1.2210869999999998</v>
      </c>
    </row>
    <row r="1703" spans="1:25" ht="15">
      <c r="A1703">
        <v>1697</v>
      </c>
      <c r="B1703">
        <v>18.383</v>
      </c>
      <c r="F1703">
        <v>1697</v>
      </c>
      <c r="G1703">
        <v>42400</v>
      </c>
      <c r="H1703">
        <v>139105.92</v>
      </c>
      <c r="I1703">
        <v>26.345818181818185</v>
      </c>
      <c r="J1703">
        <v>23.702</v>
      </c>
      <c r="V1703">
        <v>16.406237</v>
      </c>
      <c r="W1703">
        <v>534</v>
      </c>
      <c r="X1703">
        <v>19.7021</v>
      </c>
      <c r="Y1703">
        <v>-1.2363989999999978</v>
      </c>
    </row>
    <row r="1704" spans="1:25" ht="15">
      <c r="A1704">
        <v>1698</v>
      </c>
      <c r="B1704">
        <v>18.3835</v>
      </c>
      <c r="F1704">
        <v>1698</v>
      </c>
      <c r="G1704">
        <v>42425</v>
      </c>
      <c r="H1704">
        <v>139187.94</v>
      </c>
      <c r="I1704">
        <v>26.361352272727274</v>
      </c>
      <c r="J1704">
        <v>23.7</v>
      </c>
      <c r="V1704">
        <v>16.422109</v>
      </c>
      <c r="W1704">
        <v>533</v>
      </c>
      <c r="X1704">
        <v>19.686589</v>
      </c>
      <c r="Y1704">
        <v>-1.2519099999999979</v>
      </c>
    </row>
    <row r="1705" spans="1:25" ht="15">
      <c r="A1705">
        <v>1699</v>
      </c>
      <c r="B1705">
        <v>18.384</v>
      </c>
      <c r="F1705">
        <v>1699</v>
      </c>
      <c r="G1705">
        <v>42450</v>
      </c>
      <c r="H1705">
        <v>139269.96000000002</v>
      </c>
      <c r="I1705">
        <v>26.376886363636366</v>
      </c>
      <c r="J1705">
        <v>23.699</v>
      </c>
      <c r="V1705">
        <v>16.436865</v>
      </c>
      <c r="W1705">
        <v>532</v>
      </c>
      <c r="X1705">
        <v>19.672395</v>
      </c>
      <c r="Y1705">
        <v>-1.2661039999999977</v>
      </c>
    </row>
    <row r="1706" spans="1:25" ht="15">
      <c r="A1706">
        <v>1700</v>
      </c>
      <c r="B1706">
        <v>18.38475</v>
      </c>
      <c r="F1706">
        <v>1700</v>
      </c>
      <c r="G1706">
        <v>42475</v>
      </c>
      <c r="H1706">
        <v>139351.98</v>
      </c>
      <c r="I1706">
        <v>26.392420454545455</v>
      </c>
      <c r="J1706">
        <v>23.699</v>
      </c>
      <c r="V1706">
        <v>16.452256</v>
      </c>
      <c r="W1706">
        <v>531</v>
      </c>
      <c r="X1706">
        <v>19.658035</v>
      </c>
      <c r="Y1706">
        <v>-1.2804639999999976</v>
      </c>
    </row>
    <row r="1707" spans="1:25" ht="15">
      <c r="A1707">
        <v>1701</v>
      </c>
      <c r="B1707">
        <v>18.38525</v>
      </c>
      <c r="F1707">
        <v>1701</v>
      </c>
      <c r="G1707">
        <v>42500</v>
      </c>
      <c r="H1707">
        <v>139434</v>
      </c>
      <c r="I1707">
        <v>26.407954545454544</v>
      </c>
      <c r="J1707">
        <v>23.698</v>
      </c>
      <c r="V1707">
        <v>16.467523</v>
      </c>
      <c r="W1707">
        <v>530</v>
      </c>
      <c r="X1707">
        <v>19.643607</v>
      </c>
      <c r="Y1707">
        <v>-1.294892</v>
      </c>
    </row>
    <row r="1708" spans="1:25" ht="15">
      <c r="A1708">
        <v>1702</v>
      </c>
      <c r="B1708">
        <v>18.38575</v>
      </c>
      <c r="F1708">
        <v>1702</v>
      </c>
      <c r="G1708">
        <v>42525</v>
      </c>
      <c r="H1708">
        <v>139516.02000000002</v>
      </c>
      <c r="I1708">
        <v>26.42348863636364</v>
      </c>
      <c r="J1708">
        <v>23.697</v>
      </c>
      <c r="V1708">
        <v>16.48343</v>
      </c>
      <c r="W1708">
        <v>529</v>
      </c>
      <c r="X1708">
        <v>19.629656</v>
      </c>
      <c r="Y1708">
        <v>-1.3088429999999986</v>
      </c>
    </row>
    <row r="1709" spans="1:25" ht="15">
      <c r="A1709">
        <v>1703</v>
      </c>
      <c r="B1709">
        <v>18.3865</v>
      </c>
      <c r="F1709">
        <v>1703</v>
      </c>
      <c r="G1709">
        <v>42550</v>
      </c>
      <c r="H1709">
        <v>139598.04</v>
      </c>
      <c r="I1709">
        <v>26.43902272727273</v>
      </c>
      <c r="J1709">
        <v>23.696</v>
      </c>
      <c r="V1709">
        <v>16.499261</v>
      </c>
      <c r="W1709">
        <v>528</v>
      </c>
      <c r="X1709">
        <v>19.619235</v>
      </c>
      <c r="Y1709">
        <v>-1.3192639999999995</v>
      </c>
    </row>
    <row r="1710" spans="1:25" ht="15">
      <c r="A1710">
        <v>1704</v>
      </c>
      <c r="B1710">
        <v>18.38725</v>
      </c>
      <c r="F1710">
        <v>1704</v>
      </c>
      <c r="G1710">
        <v>42575</v>
      </c>
      <c r="H1710">
        <v>139680.06</v>
      </c>
      <c r="I1710">
        <v>26.454556818181818</v>
      </c>
      <c r="J1710">
        <v>23.694</v>
      </c>
      <c r="V1710">
        <v>16.51467</v>
      </c>
      <c r="W1710">
        <v>527</v>
      </c>
      <c r="X1710">
        <v>19.603897</v>
      </c>
      <c r="Y1710">
        <v>-1.3346019999999994</v>
      </c>
    </row>
    <row r="1711" spans="1:25" ht="15">
      <c r="A1711">
        <v>1705</v>
      </c>
      <c r="B1711">
        <v>18.388</v>
      </c>
      <c r="F1711">
        <v>1705</v>
      </c>
      <c r="G1711">
        <v>42600</v>
      </c>
      <c r="H1711">
        <v>139762.08000000002</v>
      </c>
      <c r="I1711">
        <v>26.470090909090914</v>
      </c>
      <c r="J1711">
        <v>23.692</v>
      </c>
      <c r="V1711">
        <v>16.530457</v>
      </c>
      <c r="W1711">
        <v>526</v>
      </c>
      <c r="X1711">
        <v>19.589659</v>
      </c>
      <c r="Y1711">
        <v>-1.3488399999999983</v>
      </c>
    </row>
    <row r="1712" spans="1:25" ht="15">
      <c r="A1712">
        <v>1706</v>
      </c>
      <c r="B1712">
        <v>18.38875</v>
      </c>
      <c r="F1712">
        <v>1706</v>
      </c>
      <c r="G1712">
        <v>42625</v>
      </c>
      <c r="H1712">
        <v>139844.1</v>
      </c>
      <c r="I1712">
        <v>26.485625000000002</v>
      </c>
      <c r="J1712">
        <v>23.691</v>
      </c>
      <c r="V1712">
        <v>16.545979</v>
      </c>
      <c r="W1712">
        <v>525</v>
      </c>
      <c r="X1712">
        <v>19.574734</v>
      </c>
      <c r="Y1712">
        <v>-1.363765</v>
      </c>
    </row>
    <row r="1713" spans="1:25" ht="15">
      <c r="A1713">
        <v>1707</v>
      </c>
      <c r="B1713">
        <v>18.38975</v>
      </c>
      <c r="F1713">
        <v>1707</v>
      </c>
      <c r="G1713">
        <v>42650</v>
      </c>
      <c r="H1713">
        <v>139926.12</v>
      </c>
      <c r="I1713">
        <v>26.50115909090909</v>
      </c>
      <c r="J1713">
        <v>23.689</v>
      </c>
      <c r="V1713">
        <v>16.561513</v>
      </c>
      <c r="W1713">
        <v>524</v>
      </c>
      <c r="X1713">
        <v>19.559767</v>
      </c>
      <c r="Y1713">
        <v>-1.3787319999999985</v>
      </c>
    </row>
    <row r="1714" spans="1:25" ht="15">
      <c r="A1714">
        <v>1708</v>
      </c>
      <c r="B1714">
        <v>18.39075</v>
      </c>
      <c r="F1714">
        <v>1708</v>
      </c>
      <c r="G1714">
        <v>42675</v>
      </c>
      <c r="H1714">
        <v>140008.14</v>
      </c>
      <c r="I1714">
        <v>26.516693181818184</v>
      </c>
      <c r="J1714">
        <v>23.687</v>
      </c>
      <c r="V1714">
        <v>16.576807</v>
      </c>
      <c r="W1714">
        <v>523</v>
      </c>
      <c r="X1714">
        <v>19.545429</v>
      </c>
      <c r="Y1714">
        <v>-1.3930700000000007</v>
      </c>
    </row>
    <row r="1715" spans="1:25" ht="15">
      <c r="A1715">
        <v>1709</v>
      </c>
      <c r="B1715">
        <v>18.3915</v>
      </c>
      <c r="F1715">
        <v>1709</v>
      </c>
      <c r="G1715">
        <v>42700</v>
      </c>
      <c r="H1715">
        <v>140090.16</v>
      </c>
      <c r="I1715">
        <v>26.532227272727273</v>
      </c>
      <c r="J1715">
        <v>23.685</v>
      </c>
      <c r="V1715">
        <v>16.591111</v>
      </c>
      <c r="W1715">
        <v>522</v>
      </c>
      <c r="X1715">
        <v>19.530783</v>
      </c>
      <c r="Y1715">
        <v>-1.4077159999999997</v>
      </c>
    </row>
    <row r="1716" spans="1:25" ht="15">
      <c r="A1716">
        <v>1710</v>
      </c>
      <c r="B1716">
        <v>18.3925</v>
      </c>
      <c r="F1716">
        <v>1710</v>
      </c>
      <c r="G1716">
        <v>42725</v>
      </c>
      <c r="H1716">
        <v>140172.18</v>
      </c>
      <c r="I1716">
        <v>26.54776136363636</v>
      </c>
      <c r="J1716">
        <v>23.683</v>
      </c>
      <c r="V1716">
        <v>16.606381</v>
      </c>
      <c r="W1716">
        <v>521</v>
      </c>
      <c r="X1716">
        <v>19.51526</v>
      </c>
      <c r="Y1716">
        <v>-1.423238999999998</v>
      </c>
    </row>
    <row r="1717" spans="1:25" ht="15">
      <c r="A1717">
        <v>1711</v>
      </c>
      <c r="B1717">
        <v>18.39325</v>
      </c>
      <c r="F1717">
        <v>1711</v>
      </c>
      <c r="G1717">
        <v>42750</v>
      </c>
      <c r="H1717">
        <v>140254.2</v>
      </c>
      <c r="I1717">
        <v>26.563295454545457</v>
      </c>
      <c r="J1717">
        <v>23.681</v>
      </c>
      <c r="V1717">
        <v>16.617184</v>
      </c>
      <c r="W1717">
        <v>520</v>
      </c>
      <c r="X1717">
        <v>19.499863</v>
      </c>
      <c r="Y1717">
        <v>-1.438635999999998</v>
      </c>
    </row>
    <row r="1718" spans="1:25" ht="15">
      <c r="A1718">
        <v>1712</v>
      </c>
      <c r="B1718">
        <v>18.39375</v>
      </c>
      <c r="F1718">
        <v>1712</v>
      </c>
      <c r="G1718">
        <v>42775</v>
      </c>
      <c r="H1718">
        <v>140336.22</v>
      </c>
      <c r="I1718">
        <v>26.578829545454546</v>
      </c>
      <c r="J1718">
        <v>23.68</v>
      </c>
      <c r="V1718">
        <v>16.632716</v>
      </c>
      <c r="W1718">
        <v>519</v>
      </c>
      <c r="X1718">
        <v>19.484388</v>
      </c>
      <c r="Y1718">
        <v>-1.4541110000000002</v>
      </c>
    </row>
    <row r="1719" spans="1:25" ht="15">
      <c r="A1719">
        <v>1713</v>
      </c>
      <c r="B1719">
        <v>18.3945</v>
      </c>
      <c r="F1719">
        <v>1713</v>
      </c>
      <c r="G1719">
        <v>42800</v>
      </c>
      <c r="H1719">
        <v>140418.24000000002</v>
      </c>
      <c r="I1719">
        <v>26.59436363636364</v>
      </c>
      <c r="J1719">
        <v>23.679</v>
      </c>
      <c r="V1719">
        <v>16.653168</v>
      </c>
      <c r="W1719">
        <v>518</v>
      </c>
      <c r="X1719">
        <v>19.468691</v>
      </c>
      <c r="Y1719">
        <v>-1.4698079999999996</v>
      </c>
    </row>
    <row r="1720" spans="1:25" ht="15">
      <c r="A1720">
        <v>1714</v>
      </c>
      <c r="B1720">
        <v>18.3955</v>
      </c>
      <c r="F1720">
        <v>1714</v>
      </c>
      <c r="G1720">
        <v>42825</v>
      </c>
      <c r="H1720">
        <v>140500.26</v>
      </c>
      <c r="I1720">
        <v>26.609897727272728</v>
      </c>
      <c r="J1720">
        <v>23.678</v>
      </c>
      <c r="V1720">
        <v>16.668996</v>
      </c>
      <c r="W1720">
        <v>517</v>
      </c>
      <c r="X1720">
        <v>19.453382</v>
      </c>
      <c r="Y1720">
        <v>-1.485116999999998</v>
      </c>
    </row>
    <row r="1721" spans="1:25" ht="15">
      <c r="A1721">
        <v>1715</v>
      </c>
      <c r="B1721">
        <v>18.39625</v>
      </c>
      <c r="F1721">
        <v>1715</v>
      </c>
      <c r="G1721">
        <v>42850</v>
      </c>
      <c r="H1721">
        <v>140582.28</v>
      </c>
      <c r="I1721">
        <v>26.625431818181816</v>
      </c>
      <c r="J1721">
        <v>23.677</v>
      </c>
      <c r="V1721">
        <v>16.684659</v>
      </c>
      <c r="W1721">
        <v>516</v>
      </c>
      <c r="X1721">
        <v>19.437861</v>
      </c>
      <c r="Y1721">
        <v>-1.5006379999999977</v>
      </c>
    </row>
    <row r="1722" spans="1:25" ht="15">
      <c r="A1722">
        <v>1716</v>
      </c>
      <c r="B1722">
        <v>18.397</v>
      </c>
      <c r="F1722">
        <v>1716</v>
      </c>
      <c r="G1722">
        <v>42875</v>
      </c>
      <c r="H1722">
        <v>140664.30000000002</v>
      </c>
      <c r="I1722">
        <v>26.640965909090912</v>
      </c>
      <c r="J1722">
        <v>23.676</v>
      </c>
      <c r="V1722">
        <v>16.70079</v>
      </c>
      <c r="W1722">
        <v>515</v>
      </c>
      <c r="X1722">
        <v>19.42388</v>
      </c>
      <c r="Y1722">
        <v>-1.5146189999999988</v>
      </c>
    </row>
    <row r="1723" spans="1:25" ht="15">
      <c r="A1723">
        <v>1717</v>
      </c>
      <c r="B1723">
        <v>18.39775</v>
      </c>
      <c r="F1723">
        <v>1717</v>
      </c>
      <c r="G1723">
        <v>42900</v>
      </c>
      <c r="H1723">
        <v>140746.32</v>
      </c>
      <c r="I1723">
        <v>26.6565</v>
      </c>
      <c r="J1723">
        <v>23.675</v>
      </c>
      <c r="V1723">
        <v>16.715893</v>
      </c>
      <c r="W1723">
        <v>514</v>
      </c>
      <c r="X1723">
        <v>19.409433</v>
      </c>
      <c r="Y1723">
        <v>-1.5290659999999994</v>
      </c>
    </row>
    <row r="1724" spans="1:25" ht="15">
      <c r="A1724">
        <v>1718</v>
      </c>
      <c r="B1724">
        <v>18.39875</v>
      </c>
      <c r="F1724">
        <v>1718</v>
      </c>
      <c r="G1724">
        <v>42925</v>
      </c>
      <c r="H1724">
        <v>140828.34</v>
      </c>
      <c r="I1724">
        <v>26.67203409090909</v>
      </c>
      <c r="J1724">
        <v>23.674</v>
      </c>
      <c r="V1724">
        <v>16.730776</v>
      </c>
      <c r="W1724">
        <v>513</v>
      </c>
      <c r="X1724">
        <v>19.393948</v>
      </c>
      <c r="Y1724">
        <v>-1.5445509999999976</v>
      </c>
    </row>
    <row r="1725" spans="1:25" ht="15">
      <c r="A1725">
        <v>1719</v>
      </c>
      <c r="B1725">
        <v>18.39975</v>
      </c>
      <c r="F1725">
        <v>1719</v>
      </c>
      <c r="G1725">
        <v>42950</v>
      </c>
      <c r="H1725">
        <v>140910.36000000002</v>
      </c>
      <c r="I1725">
        <v>26.687568181818186</v>
      </c>
      <c r="J1725">
        <v>23.673</v>
      </c>
      <c r="V1725">
        <v>16.747889</v>
      </c>
      <c r="W1725">
        <v>512</v>
      </c>
      <c r="X1725">
        <v>19.378634</v>
      </c>
      <c r="Y1725">
        <v>-1.5598649999999976</v>
      </c>
    </row>
    <row r="1726" spans="1:25" ht="15">
      <c r="A1726">
        <v>1720</v>
      </c>
      <c r="B1726">
        <v>18.40075</v>
      </c>
      <c r="F1726">
        <v>1720</v>
      </c>
      <c r="G1726">
        <v>42975</v>
      </c>
      <c r="H1726">
        <v>140992.38</v>
      </c>
      <c r="I1726">
        <v>26.703102272727275</v>
      </c>
      <c r="J1726">
        <v>23.672</v>
      </c>
      <c r="V1726">
        <v>16.763536</v>
      </c>
      <c r="W1726">
        <v>511</v>
      </c>
      <c r="X1726">
        <v>19.366825</v>
      </c>
      <c r="Y1726">
        <v>-1.5716740000000007</v>
      </c>
    </row>
    <row r="1727" spans="1:25" ht="15">
      <c r="A1727">
        <v>1721</v>
      </c>
      <c r="B1727">
        <v>18.40175</v>
      </c>
      <c r="F1727">
        <v>1721</v>
      </c>
      <c r="G1727">
        <v>43000</v>
      </c>
      <c r="H1727">
        <v>141074.4</v>
      </c>
      <c r="I1727">
        <v>26.718636363636364</v>
      </c>
      <c r="J1727">
        <v>23.671</v>
      </c>
      <c r="V1727">
        <v>16.779028</v>
      </c>
      <c r="W1727">
        <v>510</v>
      </c>
      <c r="X1727">
        <v>19.351335</v>
      </c>
      <c r="Y1727">
        <v>-1.5871640000000005</v>
      </c>
    </row>
    <row r="1728" spans="1:25" ht="15">
      <c r="A1728">
        <v>1722</v>
      </c>
      <c r="B1728">
        <v>18.403</v>
      </c>
      <c r="F1728">
        <v>1722</v>
      </c>
      <c r="G1728">
        <v>43025</v>
      </c>
      <c r="H1728">
        <v>141156.42</v>
      </c>
      <c r="I1728">
        <v>26.734170454545456</v>
      </c>
      <c r="J1728">
        <v>23.67</v>
      </c>
      <c r="V1728">
        <v>16.794499</v>
      </c>
      <c r="W1728">
        <v>509</v>
      </c>
      <c r="X1728">
        <v>19.335974</v>
      </c>
      <c r="Y1728">
        <v>-1.602524999999999</v>
      </c>
    </row>
    <row r="1729" spans="1:25" ht="15">
      <c r="A1729">
        <v>1723</v>
      </c>
      <c r="B1729">
        <v>18.404</v>
      </c>
      <c r="F1729">
        <v>1723</v>
      </c>
      <c r="G1729">
        <v>43050</v>
      </c>
      <c r="H1729">
        <v>141238.44</v>
      </c>
      <c r="I1729">
        <v>26.749704545454545</v>
      </c>
      <c r="J1729">
        <v>23.669</v>
      </c>
      <c r="V1729">
        <v>16.809862</v>
      </c>
      <c r="W1729">
        <v>508</v>
      </c>
      <c r="X1729">
        <v>19.321444</v>
      </c>
      <c r="Y1729">
        <v>-1.6170549999999997</v>
      </c>
    </row>
    <row r="1730" spans="1:25" ht="15">
      <c r="A1730">
        <v>1724</v>
      </c>
      <c r="B1730">
        <v>18.40525</v>
      </c>
      <c r="F1730">
        <v>1724</v>
      </c>
      <c r="G1730">
        <v>43075</v>
      </c>
      <c r="H1730">
        <v>141320.46000000002</v>
      </c>
      <c r="I1730">
        <v>26.76523863636364</v>
      </c>
      <c r="J1730">
        <v>23.668</v>
      </c>
      <c r="V1730">
        <v>16.82538</v>
      </c>
      <c r="W1730">
        <v>507</v>
      </c>
      <c r="X1730">
        <v>19.306038</v>
      </c>
      <c r="Y1730">
        <v>-1.6324609999999984</v>
      </c>
    </row>
    <row r="1731" spans="1:25" ht="15">
      <c r="A1731">
        <v>1725</v>
      </c>
      <c r="B1731">
        <v>18.4065</v>
      </c>
      <c r="F1731">
        <v>1725</v>
      </c>
      <c r="G1731">
        <v>43100</v>
      </c>
      <c r="H1731">
        <v>141402.48</v>
      </c>
      <c r="I1731">
        <v>26.78077272727273</v>
      </c>
      <c r="J1731">
        <v>23.667</v>
      </c>
      <c r="V1731">
        <v>16.840886</v>
      </c>
      <c r="W1731">
        <v>506</v>
      </c>
      <c r="X1731">
        <v>19.290832</v>
      </c>
      <c r="Y1731">
        <v>-1.6476669999999976</v>
      </c>
    </row>
    <row r="1732" spans="1:25" ht="15">
      <c r="A1732">
        <v>1726</v>
      </c>
      <c r="B1732">
        <v>18.408</v>
      </c>
      <c r="F1732">
        <v>1726</v>
      </c>
      <c r="G1732">
        <v>43125</v>
      </c>
      <c r="H1732">
        <v>141484.5</v>
      </c>
      <c r="I1732">
        <v>26.79630681818182</v>
      </c>
      <c r="J1732">
        <v>23.666</v>
      </c>
      <c r="V1732">
        <v>16.856122</v>
      </c>
      <c r="W1732">
        <v>505</v>
      </c>
      <c r="X1732">
        <v>19.27633</v>
      </c>
      <c r="Y1732">
        <v>-1.6621689999999978</v>
      </c>
    </row>
    <row r="1733" spans="1:25" ht="15">
      <c r="A1733">
        <v>1727</v>
      </c>
      <c r="B1733">
        <v>18.4095</v>
      </c>
      <c r="F1733">
        <v>1727</v>
      </c>
      <c r="G1733">
        <v>43150</v>
      </c>
      <c r="H1733">
        <v>141566.52000000002</v>
      </c>
      <c r="I1733">
        <v>26.81184090909091</v>
      </c>
      <c r="J1733">
        <v>23.665</v>
      </c>
      <c r="V1733">
        <v>16.871454</v>
      </c>
      <c r="W1733">
        <v>504</v>
      </c>
      <c r="X1733">
        <v>19.259914</v>
      </c>
      <c r="Y1733">
        <v>-1.6785850000000009</v>
      </c>
    </row>
    <row r="1734" spans="1:25" ht="15">
      <c r="A1734">
        <v>1728</v>
      </c>
      <c r="B1734">
        <v>18.411</v>
      </c>
      <c r="F1734">
        <v>1728</v>
      </c>
      <c r="G1734">
        <v>43175</v>
      </c>
      <c r="H1734">
        <v>141648.54</v>
      </c>
      <c r="I1734">
        <v>26.827375</v>
      </c>
      <c r="J1734">
        <v>23.664</v>
      </c>
      <c r="V1734">
        <v>16.886708</v>
      </c>
      <c r="W1734">
        <v>503</v>
      </c>
      <c r="X1734">
        <v>19.24616</v>
      </c>
      <c r="Y1734">
        <v>-1.6923389999999996</v>
      </c>
    </row>
    <row r="1735" spans="1:25" ht="15">
      <c r="A1735">
        <v>1729</v>
      </c>
      <c r="B1735">
        <v>18.41275</v>
      </c>
      <c r="F1735">
        <v>1729</v>
      </c>
      <c r="G1735">
        <v>43200</v>
      </c>
      <c r="H1735">
        <v>141730.56</v>
      </c>
      <c r="I1735">
        <v>26.84290909090909</v>
      </c>
      <c r="J1735">
        <v>23.663</v>
      </c>
      <c r="V1735">
        <v>16.904212</v>
      </c>
      <c r="W1735">
        <v>502</v>
      </c>
      <c r="X1735">
        <v>19.234302</v>
      </c>
      <c r="Y1735">
        <v>-1.7041969999999997</v>
      </c>
    </row>
    <row r="1736" spans="1:25" ht="15">
      <c r="A1736">
        <v>1730</v>
      </c>
      <c r="B1736">
        <v>18.41425</v>
      </c>
      <c r="F1736">
        <v>1730</v>
      </c>
      <c r="G1736">
        <v>43225</v>
      </c>
      <c r="H1736">
        <v>141812.58000000002</v>
      </c>
      <c r="I1736">
        <v>26.858443181818185</v>
      </c>
      <c r="J1736">
        <v>23.662</v>
      </c>
      <c r="V1736">
        <v>16.919648</v>
      </c>
      <c r="W1736">
        <v>501</v>
      </c>
      <c r="X1736">
        <v>19.223546</v>
      </c>
      <c r="Y1736">
        <v>-1.7149530000000004</v>
      </c>
    </row>
    <row r="1737" spans="1:25" ht="15">
      <c r="A1737">
        <v>1731</v>
      </c>
      <c r="B1737">
        <v>18.41525</v>
      </c>
      <c r="F1737">
        <v>1731</v>
      </c>
      <c r="G1737">
        <v>43250</v>
      </c>
      <c r="H1737">
        <v>141894.6</v>
      </c>
      <c r="I1737">
        <v>26.873977272727274</v>
      </c>
      <c r="J1737">
        <v>23.662</v>
      </c>
      <c r="V1737">
        <v>16.935093</v>
      </c>
      <c r="W1737">
        <v>500</v>
      </c>
      <c r="X1737">
        <v>19.209308</v>
      </c>
      <c r="Y1737">
        <v>-1.7291909999999993</v>
      </c>
    </row>
    <row r="1738" spans="1:25" ht="15">
      <c r="A1738">
        <v>1732</v>
      </c>
      <c r="B1738">
        <v>18.4165</v>
      </c>
      <c r="F1738">
        <v>1732</v>
      </c>
      <c r="G1738">
        <v>43275</v>
      </c>
      <c r="H1738">
        <v>141976.62</v>
      </c>
      <c r="I1738">
        <v>26.889511363636363</v>
      </c>
      <c r="J1738">
        <v>23.668</v>
      </c>
      <c r="V1738">
        <v>16.952285</v>
      </c>
      <c r="W1738">
        <v>499</v>
      </c>
      <c r="X1738">
        <v>19.193851</v>
      </c>
      <c r="Y1738">
        <v>-1.7446480000000006</v>
      </c>
    </row>
    <row r="1739" spans="1:25" ht="15">
      <c r="A1739">
        <v>1733</v>
      </c>
      <c r="B1739">
        <v>18.4175</v>
      </c>
      <c r="F1739">
        <v>1733</v>
      </c>
      <c r="G1739">
        <v>43300</v>
      </c>
      <c r="H1739">
        <v>142058.64</v>
      </c>
      <c r="I1739">
        <v>26.90504545454546</v>
      </c>
      <c r="J1739">
        <v>23.673</v>
      </c>
      <c r="V1739">
        <v>16.967754</v>
      </c>
      <c r="W1739">
        <v>498</v>
      </c>
      <c r="X1739">
        <v>19.183139</v>
      </c>
      <c r="Y1739">
        <v>-1.7553599999999987</v>
      </c>
    </row>
    <row r="1740" spans="1:25" ht="15">
      <c r="A1740">
        <v>1734</v>
      </c>
      <c r="B1740">
        <v>18.41825</v>
      </c>
      <c r="F1740">
        <v>1734</v>
      </c>
      <c r="G1740">
        <v>43325</v>
      </c>
      <c r="H1740">
        <v>142140.66</v>
      </c>
      <c r="I1740">
        <v>26.920579545454547</v>
      </c>
      <c r="J1740">
        <v>23.671</v>
      </c>
      <c r="V1740">
        <v>16.984155</v>
      </c>
      <c r="W1740">
        <v>497</v>
      </c>
      <c r="X1740">
        <v>19.17459</v>
      </c>
      <c r="Y1740">
        <v>-1.7639090000000008</v>
      </c>
    </row>
    <row r="1741" spans="1:25" ht="15">
      <c r="A1741">
        <v>1735</v>
      </c>
      <c r="B1741">
        <v>18.41875</v>
      </c>
      <c r="F1741">
        <v>1735</v>
      </c>
      <c r="G1741">
        <v>43350</v>
      </c>
      <c r="H1741">
        <v>142222.68</v>
      </c>
      <c r="I1741">
        <v>26.936113636363636</v>
      </c>
      <c r="J1741">
        <v>23.671</v>
      </c>
      <c r="V1741">
        <v>16.999143</v>
      </c>
      <c r="W1741">
        <v>496</v>
      </c>
      <c r="X1741">
        <v>19.160575</v>
      </c>
      <c r="Y1741">
        <v>-1.7779239999999978</v>
      </c>
    </row>
    <row r="1742" spans="1:25" ht="15">
      <c r="A1742">
        <v>1736</v>
      </c>
      <c r="B1742">
        <v>18.41875</v>
      </c>
      <c r="F1742">
        <v>1736</v>
      </c>
      <c r="G1742">
        <v>43375</v>
      </c>
      <c r="H1742">
        <v>142304.7</v>
      </c>
      <c r="I1742">
        <v>26.95164772727273</v>
      </c>
      <c r="J1742">
        <v>23.679</v>
      </c>
      <c r="V1742">
        <v>17.014496</v>
      </c>
      <c r="W1742">
        <v>495</v>
      </c>
      <c r="X1742">
        <v>19.145955</v>
      </c>
      <c r="Y1742">
        <v>-1.7925439999999986</v>
      </c>
    </row>
    <row r="1743" spans="1:25" ht="15">
      <c r="A1743">
        <v>1737</v>
      </c>
      <c r="B1743">
        <v>18.41875</v>
      </c>
      <c r="F1743">
        <v>1737</v>
      </c>
      <c r="G1743">
        <v>43400</v>
      </c>
      <c r="H1743">
        <v>142386.72</v>
      </c>
      <c r="I1743">
        <v>26.967181818181817</v>
      </c>
      <c r="J1743">
        <v>23.684</v>
      </c>
      <c r="V1743">
        <v>17.030023</v>
      </c>
      <c r="W1743">
        <v>494</v>
      </c>
      <c r="X1743">
        <v>19.132779</v>
      </c>
      <c r="Y1743">
        <v>-1.80572</v>
      </c>
    </row>
    <row r="1744" spans="1:25" ht="15">
      <c r="A1744">
        <v>1738</v>
      </c>
      <c r="B1744">
        <v>18.419</v>
      </c>
      <c r="F1744">
        <v>1738</v>
      </c>
      <c r="G1744">
        <v>43425</v>
      </c>
      <c r="H1744">
        <v>142468.74000000002</v>
      </c>
      <c r="I1744">
        <v>26.982715909090913</v>
      </c>
      <c r="J1744">
        <v>23.682</v>
      </c>
      <c r="V1744">
        <v>17.045517</v>
      </c>
      <c r="W1744">
        <v>493</v>
      </c>
      <c r="X1744">
        <v>19.117661</v>
      </c>
      <c r="Y1744">
        <v>-1.820838000000001</v>
      </c>
    </row>
    <row r="1745" spans="1:25" ht="15">
      <c r="A1745">
        <v>1739</v>
      </c>
      <c r="B1745">
        <v>18.419</v>
      </c>
      <c r="F1745">
        <v>1739</v>
      </c>
      <c r="G1745">
        <v>43450</v>
      </c>
      <c r="H1745">
        <v>142550.76</v>
      </c>
      <c r="I1745">
        <v>26.998250000000002</v>
      </c>
      <c r="J1745">
        <v>23.681</v>
      </c>
      <c r="V1745">
        <v>17.060888</v>
      </c>
      <c r="W1745">
        <v>492</v>
      </c>
      <c r="X1745">
        <v>19.102162</v>
      </c>
      <c r="Y1745">
        <v>-1.8363369999999994</v>
      </c>
    </row>
    <row r="1746" spans="1:25" ht="15">
      <c r="A1746">
        <v>1740</v>
      </c>
      <c r="B1746">
        <v>18.41925</v>
      </c>
      <c r="F1746">
        <v>1740</v>
      </c>
      <c r="G1746">
        <v>43475</v>
      </c>
      <c r="H1746">
        <v>142632.78</v>
      </c>
      <c r="I1746">
        <v>27.01378409090909</v>
      </c>
      <c r="J1746">
        <v>23.679</v>
      </c>
      <c r="V1746">
        <v>17.076305</v>
      </c>
      <c r="W1746">
        <v>491</v>
      </c>
      <c r="X1746">
        <v>19.087119</v>
      </c>
      <c r="Y1746">
        <v>-1.851379999999998</v>
      </c>
    </row>
    <row r="1747" spans="1:25" ht="15">
      <c r="A1747">
        <v>1741</v>
      </c>
      <c r="B1747">
        <v>18.41925</v>
      </c>
      <c r="F1747">
        <v>1741</v>
      </c>
      <c r="G1747">
        <v>43500</v>
      </c>
      <c r="H1747">
        <v>142714.80000000002</v>
      </c>
      <c r="I1747">
        <v>27.029318181818184</v>
      </c>
      <c r="J1747">
        <v>23.678</v>
      </c>
      <c r="V1747">
        <v>17.0918</v>
      </c>
      <c r="W1747">
        <v>490</v>
      </c>
      <c r="X1747">
        <v>19.072211</v>
      </c>
      <c r="Y1747">
        <v>-1.866288</v>
      </c>
    </row>
    <row r="1748" spans="1:25" ht="15">
      <c r="A1748">
        <v>1742</v>
      </c>
      <c r="B1748">
        <v>18.4195</v>
      </c>
      <c r="F1748">
        <v>1742</v>
      </c>
      <c r="G1748">
        <v>43525</v>
      </c>
      <c r="H1748">
        <v>142796.82</v>
      </c>
      <c r="I1748">
        <v>27.044852272727272</v>
      </c>
      <c r="J1748">
        <v>23.677</v>
      </c>
      <c r="V1748">
        <v>17.108124</v>
      </c>
      <c r="W1748">
        <v>489</v>
      </c>
      <c r="X1748">
        <v>19.057611</v>
      </c>
      <c r="Y1748">
        <v>-1.880887999999998</v>
      </c>
    </row>
    <row r="1749" spans="1:25" ht="15">
      <c r="A1749">
        <v>1743</v>
      </c>
      <c r="B1749">
        <v>18.4195</v>
      </c>
      <c r="F1749">
        <v>1743</v>
      </c>
      <c r="G1749">
        <v>43550</v>
      </c>
      <c r="H1749">
        <v>142878.84</v>
      </c>
      <c r="I1749">
        <v>27.06038636363636</v>
      </c>
      <c r="J1749">
        <v>23.675</v>
      </c>
      <c r="V1749">
        <v>17.123342</v>
      </c>
      <c r="W1749">
        <v>488</v>
      </c>
      <c r="X1749">
        <v>19.042137</v>
      </c>
      <c r="Y1749">
        <v>-1.896361999999999</v>
      </c>
    </row>
    <row r="1750" spans="1:25" ht="15">
      <c r="A1750">
        <v>1744</v>
      </c>
      <c r="B1750">
        <v>18.41975</v>
      </c>
      <c r="F1750">
        <v>1744</v>
      </c>
      <c r="G1750">
        <v>43575</v>
      </c>
      <c r="H1750">
        <v>142960.86000000002</v>
      </c>
      <c r="I1750">
        <v>27.075920454545457</v>
      </c>
      <c r="J1750">
        <v>23.674</v>
      </c>
      <c r="V1750">
        <v>17.13879</v>
      </c>
      <c r="W1750">
        <v>487</v>
      </c>
      <c r="X1750">
        <v>19.026874</v>
      </c>
      <c r="Y1750">
        <v>-1.911625</v>
      </c>
    </row>
    <row r="1751" spans="1:25" ht="15">
      <c r="A1751">
        <v>1745</v>
      </c>
      <c r="B1751">
        <v>18.42</v>
      </c>
      <c r="F1751">
        <v>1745</v>
      </c>
      <c r="G1751">
        <v>43600</v>
      </c>
      <c r="H1751">
        <v>143042.88</v>
      </c>
      <c r="I1751">
        <v>27.091454545454546</v>
      </c>
      <c r="J1751">
        <v>23.672</v>
      </c>
      <c r="V1751">
        <v>17.15389</v>
      </c>
      <c r="W1751">
        <v>486</v>
      </c>
      <c r="X1751">
        <v>19.011761</v>
      </c>
      <c r="Y1751">
        <v>-1.9267379999999994</v>
      </c>
    </row>
    <row r="1752" spans="1:25" ht="15">
      <c r="A1752">
        <v>1746</v>
      </c>
      <c r="B1752">
        <v>18.42025</v>
      </c>
      <c r="F1752">
        <v>1746</v>
      </c>
      <c r="G1752">
        <v>43625</v>
      </c>
      <c r="H1752">
        <v>143124.9</v>
      </c>
      <c r="I1752">
        <v>27.106988636363635</v>
      </c>
      <c r="J1752">
        <v>23.67</v>
      </c>
      <c r="V1752">
        <v>17.171624</v>
      </c>
      <c r="W1752">
        <v>485</v>
      </c>
      <c r="X1752">
        <v>18.996592</v>
      </c>
      <c r="Y1752">
        <v>-1.9419069999999996</v>
      </c>
    </row>
    <row r="1753" spans="1:25" ht="15">
      <c r="A1753">
        <v>1747</v>
      </c>
      <c r="B1753">
        <v>18.42075</v>
      </c>
      <c r="F1753">
        <v>1747</v>
      </c>
      <c r="G1753">
        <v>43650</v>
      </c>
      <c r="H1753">
        <v>143206.92</v>
      </c>
      <c r="I1753">
        <v>27.12252272727273</v>
      </c>
      <c r="J1753">
        <v>23.669</v>
      </c>
      <c r="V1753">
        <v>17.18714</v>
      </c>
      <c r="W1753">
        <v>484</v>
      </c>
      <c r="X1753">
        <v>18.981153</v>
      </c>
      <c r="Y1753">
        <v>-1.9573460000000003</v>
      </c>
    </row>
    <row r="1754" spans="1:25" ht="15">
      <c r="A1754">
        <v>1748</v>
      </c>
      <c r="B1754">
        <v>18.421</v>
      </c>
      <c r="F1754">
        <v>1748</v>
      </c>
      <c r="G1754">
        <v>43675</v>
      </c>
      <c r="H1754">
        <v>143288.94</v>
      </c>
      <c r="I1754">
        <v>27.13805681818182</v>
      </c>
      <c r="J1754">
        <v>23.667</v>
      </c>
      <c r="V1754">
        <v>17.202445</v>
      </c>
      <c r="W1754">
        <v>483</v>
      </c>
      <c r="X1754">
        <v>18.964961</v>
      </c>
      <c r="Y1754">
        <v>-1.9735380000000005</v>
      </c>
    </row>
    <row r="1755" spans="1:25" ht="15">
      <c r="A1755">
        <v>1749</v>
      </c>
      <c r="B1755">
        <v>18.42125</v>
      </c>
      <c r="F1755">
        <v>1749</v>
      </c>
      <c r="G1755">
        <v>43700</v>
      </c>
      <c r="H1755">
        <v>143370.96000000002</v>
      </c>
      <c r="I1755">
        <v>27.153590909090912</v>
      </c>
      <c r="J1755">
        <v>23.665</v>
      </c>
      <c r="V1755">
        <v>17.217741</v>
      </c>
      <c r="W1755">
        <v>482</v>
      </c>
      <c r="X1755">
        <v>18.949603</v>
      </c>
      <c r="Y1755">
        <v>-1.9888959999999996</v>
      </c>
    </row>
    <row r="1756" spans="1:25" ht="15">
      <c r="A1756">
        <v>1750</v>
      </c>
      <c r="B1756">
        <v>18.42175</v>
      </c>
      <c r="F1756">
        <v>1750</v>
      </c>
      <c r="G1756">
        <v>43725</v>
      </c>
      <c r="H1756">
        <v>143452.98</v>
      </c>
      <c r="I1756">
        <v>27.169125</v>
      </c>
      <c r="J1756">
        <v>23.662</v>
      </c>
      <c r="V1756">
        <v>17.232445</v>
      </c>
      <c r="W1756">
        <v>481</v>
      </c>
      <c r="X1756">
        <v>18.934098</v>
      </c>
      <c r="Y1756">
        <v>-2.0044010000000005</v>
      </c>
    </row>
    <row r="1757" spans="1:25" ht="15">
      <c r="A1757">
        <v>1751</v>
      </c>
      <c r="B1757">
        <v>18.422</v>
      </c>
      <c r="F1757">
        <v>1751</v>
      </c>
      <c r="G1757">
        <v>43750</v>
      </c>
      <c r="H1757">
        <v>143535</v>
      </c>
      <c r="I1757">
        <v>27.18465909090909</v>
      </c>
      <c r="J1757">
        <v>23.661</v>
      </c>
      <c r="V1757">
        <v>17.247917</v>
      </c>
      <c r="W1757">
        <v>480</v>
      </c>
      <c r="X1757">
        <v>18.918579</v>
      </c>
      <c r="Y1757">
        <v>-2.019919999999998</v>
      </c>
    </row>
    <row r="1758" spans="1:25" ht="15">
      <c r="A1758">
        <v>1752</v>
      </c>
      <c r="B1758">
        <v>18.422</v>
      </c>
      <c r="F1758">
        <v>1752</v>
      </c>
      <c r="G1758">
        <v>43775</v>
      </c>
      <c r="H1758">
        <v>143617.02000000002</v>
      </c>
      <c r="I1758">
        <v>27.200193181818186</v>
      </c>
      <c r="J1758">
        <v>23.659</v>
      </c>
      <c r="V1758">
        <v>17.263331</v>
      </c>
      <c r="W1758">
        <v>479</v>
      </c>
      <c r="X1758">
        <v>18.903475</v>
      </c>
      <c r="Y1758">
        <v>-2.035023999999999</v>
      </c>
    </row>
    <row r="1759" spans="1:25" ht="15">
      <c r="A1759">
        <v>1753</v>
      </c>
      <c r="B1759">
        <v>18.42225</v>
      </c>
      <c r="F1759">
        <v>1753</v>
      </c>
      <c r="G1759">
        <v>43800</v>
      </c>
      <c r="H1759">
        <v>143699.04</v>
      </c>
      <c r="I1759">
        <v>27.215727272727275</v>
      </c>
      <c r="J1759">
        <v>23.657</v>
      </c>
      <c r="V1759">
        <v>17.278793</v>
      </c>
      <c r="W1759">
        <v>478</v>
      </c>
      <c r="X1759">
        <v>18.888043</v>
      </c>
      <c r="Y1759">
        <v>-2.0504559999999996</v>
      </c>
    </row>
    <row r="1760" spans="1:25" ht="15">
      <c r="A1760">
        <v>1754</v>
      </c>
      <c r="B1760">
        <v>18.42275</v>
      </c>
      <c r="F1760">
        <v>1754</v>
      </c>
      <c r="G1760">
        <v>43825</v>
      </c>
      <c r="H1760">
        <v>143781.06</v>
      </c>
      <c r="I1760">
        <v>27.231261363636364</v>
      </c>
      <c r="J1760">
        <v>23.656</v>
      </c>
      <c r="V1760">
        <v>17.294303</v>
      </c>
      <c r="W1760">
        <v>477</v>
      </c>
      <c r="X1760">
        <v>18.872539</v>
      </c>
      <c r="Y1760">
        <v>-2.0659599999999996</v>
      </c>
    </row>
    <row r="1761" spans="1:25" ht="15">
      <c r="A1761">
        <v>1755</v>
      </c>
      <c r="B1761">
        <v>18.42275</v>
      </c>
      <c r="F1761">
        <v>1755</v>
      </c>
      <c r="G1761">
        <v>43850</v>
      </c>
      <c r="H1761">
        <v>143863.08000000002</v>
      </c>
      <c r="I1761">
        <v>27.246795454545456</v>
      </c>
      <c r="J1761">
        <v>23.654</v>
      </c>
      <c r="V1761">
        <v>17.310682</v>
      </c>
      <c r="W1761">
        <v>476</v>
      </c>
      <c r="X1761">
        <v>18.858363</v>
      </c>
      <c r="Y1761">
        <v>-2.0801359999999987</v>
      </c>
    </row>
    <row r="1762" spans="1:25" ht="15">
      <c r="A1762">
        <v>1756</v>
      </c>
      <c r="B1762">
        <v>18.42325</v>
      </c>
      <c r="F1762">
        <v>1756</v>
      </c>
      <c r="G1762">
        <v>43875</v>
      </c>
      <c r="H1762">
        <v>143945.1</v>
      </c>
      <c r="I1762">
        <v>27.262329545454545</v>
      </c>
      <c r="J1762">
        <v>23.652</v>
      </c>
      <c r="V1762">
        <v>17.32609</v>
      </c>
      <c r="W1762">
        <v>475</v>
      </c>
      <c r="X1762">
        <v>18.843377</v>
      </c>
      <c r="Y1762">
        <v>-2.095121999999999</v>
      </c>
    </row>
    <row r="1763" spans="1:25" ht="15">
      <c r="A1763">
        <v>1757</v>
      </c>
      <c r="B1763">
        <v>18.4235</v>
      </c>
      <c r="F1763">
        <v>1757</v>
      </c>
      <c r="G1763">
        <v>43900</v>
      </c>
      <c r="H1763">
        <v>144027.12</v>
      </c>
      <c r="I1763">
        <v>27.277863636363634</v>
      </c>
      <c r="J1763">
        <v>23.651</v>
      </c>
      <c r="V1763">
        <v>17.34156</v>
      </c>
      <c r="W1763">
        <v>474</v>
      </c>
      <c r="X1763">
        <v>18.828042</v>
      </c>
      <c r="Y1763">
        <v>-2.1104569999999994</v>
      </c>
    </row>
    <row r="1764" spans="1:25" ht="15">
      <c r="A1764">
        <v>1758</v>
      </c>
      <c r="B1764">
        <v>18.424</v>
      </c>
      <c r="F1764">
        <v>1758</v>
      </c>
      <c r="G1764">
        <v>43925</v>
      </c>
      <c r="H1764">
        <v>144109.14</v>
      </c>
      <c r="I1764">
        <v>27.29339772727273</v>
      </c>
      <c r="J1764">
        <v>23.649</v>
      </c>
      <c r="V1764">
        <v>17.357515</v>
      </c>
      <c r="W1764">
        <v>473</v>
      </c>
      <c r="X1764">
        <v>18.813119</v>
      </c>
      <c r="Y1764">
        <v>-2.125379999999999</v>
      </c>
    </row>
    <row r="1765" spans="1:25" ht="15">
      <c r="A1765">
        <v>1759</v>
      </c>
      <c r="B1765">
        <v>18.42475</v>
      </c>
      <c r="F1765">
        <v>1759</v>
      </c>
      <c r="G1765">
        <v>43950</v>
      </c>
      <c r="H1765">
        <v>144191.16</v>
      </c>
      <c r="I1765">
        <v>27.30893181818182</v>
      </c>
      <c r="J1765">
        <v>23.647</v>
      </c>
      <c r="V1765">
        <v>17.372763</v>
      </c>
      <c r="W1765">
        <v>472</v>
      </c>
      <c r="X1765">
        <v>18.798516</v>
      </c>
      <c r="Y1765">
        <v>-2.139983</v>
      </c>
    </row>
    <row r="1766" spans="1:25" ht="15">
      <c r="A1766">
        <v>1760</v>
      </c>
      <c r="B1766">
        <v>18.42525</v>
      </c>
      <c r="F1766">
        <v>1760</v>
      </c>
      <c r="G1766">
        <v>43975</v>
      </c>
      <c r="H1766">
        <v>144273.18</v>
      </c>
      <c r="I1766">
        <v>27.324465909090907</v>
      </c>
      <c r="J1766">
        <v>23.646</v>
      </c>
      <c r="V1766">
        <v>17.38811</v>
      </c>
      <c r="W1766">
        <v>471</v>
      </c>
      <c r="X1766">
        <v>18.78446</v>
      </c>
      <c r="Y1766">
        <v>-2.154039</v>
      </c>
    </row>
    <row r="1767" spans="1:25" ht="15">
      <c r="A1767">
        <v>1761</v>
      </c>
      <c r="B1767">
        <v>18.426</v>
      </c>
      <c r="F1767">
        <v>1761</v>
      </c>
      <c r="G1767">
        <v>44000</v>
      </c>
      <c r="H1767">
        <v>144355.2</v>
      </c>
      <c r="I1767">
        <v>27.340000000000003</v>
      </c>
      <c r="J1767">
        <v>23.644</v>
      </c>
      <c r="V1767">
        <v>17.403596</v>
      </c>
      <c r="W1767">
        <v>470</v>
      </c>
      <c r="X1767">
        <v>18.768979</v>
      </c>
      <c r="Y1767">
        <v>-2.1695199999999977</v>
      </c>
    </row>
    <row r="1768" spans="1:25" ht="15">
      <c r="A1768">
        <v>1762</v>
      </c>
      <c r="B1768">
        <v>18.427</v>
      </c>
      <c r="F1768">
        <v>1762</v>
      </c>
      <c r="G1768">
        <v>44025</v>
      </c>
      <c r="H1768">
        <v>144437.22</v>
      </c>
      <c r="I1768">
        <v>27.355534090909092</v>
      </c>
      <c r="J1768">
        <v>23.643</v>
      </c>
      <c r="V1768">
        <v>17.418868</v>
      </c>
      <c r="W1768">
        <v>469</v>
      </c>
      <c r="X1768">
        <v>18.75345</v>
      </c>
      <c r="Y1768">
        <v>-2.1850489999999985</v>
      </c>
    </row>
    <row r="1769" spans="1:25" ht="15">
      <c r="A1769">
        <v>1763</v>
      </c>
      <c r="B1769">
        <v>18.428</v>
      </c>
      <c r="F1769">
        <v>1763</v>
      </c>
      <c r="G1769">
        <v>44050</v>
      </c>
      <c r="H1769">
        <v>144519.24000000002</v>
      </c>
      <c r="I1769">
        <v>27.371068181818185</v>
      </c>
      <c r="J1769">
        <v>23.641</v>
      </c>
      <c r="V1769">
        <v>17.435165</v>
      </c>
      <c r="W1769">
        <v>468</v>
      </c>
      <c r="X1769">
        <v>18.738542</v>
      </c>
      <c r="Y1769">
        <v>-2.1999570000000004</v>
      </c>
    </row>
    <row r="1770" spans="1:25" ht="15">
      <c r="A1770">
        <v>1764</v>
      </c>
      <c r="B1770">
        <v>18.42925</v>
      </c>
      <c r="F1770">
        <v>1764</v>
      </c>
      <c r="G1770">
        <v>44075</v>
      </c>
      <c r="H1770">
        <v>144601.26</v>
      </c>
      <c r="I1770">
        <v>27.386602272727274</v>
      </c>
      <c r="J1770">
        <v>23.639</v>
      </c>
      <c r="V1770">
        <v>17.450664</v>
      </c>
      <c r="W1770">
        <v>467</v>
      </c>
      <c r="X1770">
        <v>18.723149</v>
      </c>
      <c r="Y1770">
        <v>-2.21535</v>
      </c>
    </row>
    <row r="1771" spans="1:25" ht="15">
      <c r="A1771">
        <v>1765</v>
      </c>
      <c r="B1771">
        <v>18.4305</v>
      </c>
      <c r="F1771">
        <v>1765</v>
      </c>
      <c r="G1771">
        <v>44100</v>
      </c>
      <c r="H1771">
        <v>144683.28</v>
      </c>
      <c r="I1771">
        <v>27.402136363636362</v>
      </c>
      <c r="J1771">
        <v>23.638</v>
      </c>
      <c r="V1771">
        <v>17.466156</v>
      </c>
      <c r="W1771">
        <v>466</v>
      </c>
      <c r="X1771">
        <v>18.707739</v>
      </c>
      <c r="Y1771">
        <v>-2.230759999999999</v>
      </c>
    </row>
    <row r="1772" spans="1:25" ht="15">
      <c r="A1772">
        <v>1766</v>
      </c>
      <c r="B1772">
        <v>18.432</v>
      </c>
      <c r="F1772">
        <v>1766</v>
      </c>
      <c r="G1772">
        <v>44125</v>
      </c>
      <c r="H1772">
        <v>144765.30000000002</v>
      </c>
      <c r="I1772">
        <v>27.41767045454546</v>
      </c>
      <c r="J1772">
        <v>23.636</v>
      </c>
      <c r="V1772">
        <v>17.481969</v>
      </c>
      <c r="W1772">
        <v>465</v>
      </c>
      <c r="X1772">
        <v>18.692018</v>
      </c>
      <c r="Y1772">
        <v>-2.2464809999999984</v>
      </c>
    </row>
    <row r="1773" spans="1:25" ht="15">
      <c r="A1773">
        <v>1767</v>
      </c>
      <c r="B1773">
        <v>18.43375</v>
      </c>
      <c r="F1773">
        <v>1767</v>
      </c>
      <c r="G1773">
        <v>44150</v>
      </c>
      <c r="H1773">
        <v>144847.32</v>
      </c>
      <c r="I1773">
        <v>27.433204545454547</v>
      </c>
      <c r="J1773">
        <v>23.635</v>
      </c>
      <c r="V1773">
        <v>17.497498</v>
      </c>
      <c r="W1773">
        <v>464</v>
      </c>
      <c r="X1773">
        <v>18.676513</v>
      </c>
      <c r="Y1773">
        <v>-2.2619859999999994</v>
      </c>
    </row>
    <row r="1774" spans="1:25" ht="15">
      <c r="A1774">
        <v>1768</v>
      </c>
      <c r="B1774">
        <v>18.4355</v>
      </c>
      <c r="F1774">
        <v>1768</v>
      </c>
      <c r="G1774">
        <v>44175</v>
      </c>
      <c r="H1774">
        <v>144929.34</v>
      </c>
      <c r="I1774">
        <v>27.448738636363636</v>
      </c>
      <c r="J1774">
        <v>23.633</v>
      </c>
      <c r="V1774">
        <v>17.51295</v>
      </c>
      <c r="W1774">
        <v>463</v>
      </c>
      <c r="X1774">
        <v>18.66106</v>
      </c>
      <c r="Y1774">
        <v>-2.277439</v>
      </c>
    </row>
    <row r="1775" spans="1:25" ht="15">
      <c r="A1775">
        <v>1769</v>
      </c>
      <c r="B1775">
        <v>18.43775</v>
      </c>
      <c r="F1775">
        <v>1769</v>
      </c>
      <c r="G1775">
        <v>44200</v>
      </c>
      <c r="H1775">
        <v>145011.36000000002</v>
      </c>
      <c r="I1775">
        <v>27.46427272727273</v>
      </c>
      <c r="J1775">
        <v>23.633</v>
      </c>
      <c r="V1775">
        <v>17.528276</v>
      </c>
      <c r="W1775">
        <v>462</v>
      </c>
      <c r="X1775">
        <v>18.64589</v>
      </c>
      <c r="Y1775">
        <v>-2.292608999999998</v>
      </c>
    </row>
    <row r="1776" spans="1:25" ht="15">
      <c r="A1776">
        <v>1770</v>
      </c>
      <c r="B1776">
        <v>18.44</v>
      </c>
      <c r="F1776">
        <v>1770</v>
      </c>
      <c r="G1776">
        <v>44225</v>
      </c>
      <c r="H1776">
        <v>145093.38</v>
      </c>
      <c r="I1776">
        <v>27.479806818181817</v>
      </c>
      <c r="J1776">
        <v>23.63</v>
      </c>
      <c r="V1776">
        <v>17.544197</v>
      </c>
      <c r="W1776">
        <v>461</v>
      </c>
      <c r="X1776">
        <v>18.629438</v>
      </c>
      <c r="Y1776">
        <v>-2.309060999999999</v>
      </c>
    </row>
    <row r="1777" spans="1:25" ht="15">
      <c r="A1777">
        <v>1771</v>
      </c>
      <c r="B1777">
        <v>18.44175</v>
      </c>
      <c r="F1777">
        <v>1771</v>
      </c>
      <c r="G1777">
        <v>44250</v>
      </c>
      <c r="H1777">
        <v>145175.4</v>
      </c>
      <c r="I1777">
        <v>27.495340909090906</v>
      </c>
      <c r="J1777">
        <v>23.631</v>
      </c>
      <c r="V1777">
        <v>17.55961</v>
      </c>
      <c r="W1777">
        <v>460</v>
      </c>
      <c r="X1777">
        <v>18.614036</v>
      </c>
      <c r="Y1777">
        <v>-2.3244630000000006</v>
      </c>
    </row>
    <row r="1778" spans="1:25" ht="15">
      <c r="A1778">
        <v>1772</v>
      </c>
      <c r="B1778">
        <v>18.443</v>
      </c>
      <c r="F1778">
        <v>1772</v>
      </c>
      <c r="G1778">
        <v>44275</v>
      </c>
      <c r="H1778">
        <v>145257.42</v>
      </c>
      <c r="I1778">
        <v>27.510875000000002</v>
      </c>
      <c r="J1778">
        <v>23.636</v>
      </c>
      <c r="V1778">
        <v>17.575053</v>
      </c>
      <c r="W1778">
        <v>459</v>
      </c>
      <c r="X1778">
        <v>18.599271</v>
      </c>
      <c r="Y1778">
        <v>-2.3392279999999976</v>
      </c>
    </row>
    <row r="1779" spans="1:25" ht="15">
      <c r="A1779">
        <v>1773</v>
      </c>
      <c r="B1779">
        <v>18.444</v>
      </c>
      <c r="F1779">
        <v>1773</v>
      </c>
      <c r="G1779">
        <v>44300</v>
      </c>
      <c r="H1779">
        <v>145339.44</v>
      </c>
      <c r="I1779">
        <v>27.52640909090909</v>
      </c>
      <c r="J1779">
        <v>23.641</v>
      </c>
      <c r="V1779">
        <v>17.590578</v>
      </c>
      <c r="W1779">
        <v>458</v>
      </c>
      <c r="X1779">
        <v>18.580813</v>
      </c>
      <c r="Y1779">
        <v>-2.357686</v>
      </c>
    </row>
    <row r="1780" spans="1:25" ht="15">
      <c r="A1780">
        <v>1774</v>
      </c>
      <c r="B1780">
        <v>18.445</v>
      </c>
      <c r="F1780">
        <v>1774</v>
      </c>
      <c r="G1780">
        <v>44325</v>
      </c>
      <c r="H1780">
        <v>145421.46000000002</v>
      </c>
      <c r="I1780">
        <v>27.541943181818187</v>
      </c>
      <c r="J1780">
        <v>23.646</v>
      </c>
      <c r="V1780">
        <v>17.606104</v>
      </c>
      <c r="W1780">
        <v>457</v>
      </c>
      <c r="X1780">
        <v>18.566395</v>
      </c>
      <c r="Y1780">
        <v>-2.3721039999999993</v>
      </c>
    </row>
    <row r="1781" spans="1:25" ht="15">
      <c r="A1781">
        <v>1775</v>
      </c>
      <c r="B1781">
        <v>18.446</v>
      </c>
      <c r="F1781">
        <v>1775</v>
      </c>
      <c r="G1781">
        <v>44350</v>
      </c>
      <c r="H1781">
        <v>145503.48</v>
      </c>
      <c r="I1781">
        <v>27.557477272727276</v>
      </c>
      <c r="J1781">
        <v>23.65</v>
      </c>
      <c r="V1781">
        <v>17.621621</v>
      </c>
      <c r="W1781">
        <v>456</v>
      </c>
      <c r="X1781">
        <v>18.552404</v>
      </c>
      <c r="Y1781">
        <v>-2.386095</v>
      </c>
    </row>
    <row r="1782" spans="1:25" ht="15">
      <c r="A1782">
        <v>1776</v>
      </c>
      <c r="B1782">
        <v>18.44675</v>
      </c>
      <c r="F1782">
        <v>1776</v>
      </c>
      <c r="G1782">
        <v>44375</v>
      </c>
      <c r="H1782">
        <v>145585.5</v>
      </c>
      <c r="I1782">
        <v>27.573011363636365</v>
      </c>
      <c r="J1782">
        <v>23.649</v>
      </c>
      <c r="V1782">
        <v>17.637002</v>
      </c>
      <c r="W1782">
        <v>455</v>
      </c>
      <c r="X1782">
        <v>18.537559</v>
      </c>
      <c r="Y1782">
        <v>-2.4009399999999976</v>
      </c>
    </row>
    <row r="1783" spans="1:25" ht="15">
      <c r="A1783">
        <v>1777</v>
      </c>
      <c r="B1783">
        <v>18.447</v>
      </c>
      <c r="F1783">
        <v>1777</v>
      </c>
      <c r="G1783">
        <v>44400</v>
      </c>
      <c r="H1783">
        <v>145667.52000000002</v>
      </c>
      <c r="I1783">
        <v>27.588545454545457</v>
      </c>
      <c r="J1783">
        <v>23.649</v>
      </c>
      <c r="V1783">
        <v>17.652405</v>
      </c>
      <c r="W1783">
        <v>454</v>
      </c>
      <c r="X1783">
        <v>18.52468</v>
      </c>
      <c r="Y1783">
        <v>-2.4138189999999993</v>
      </c>
    </row>
    <row r="1784" spans="1:25" ht="15">
      <c r="A1784">
        <v>1778</v>
      </c>
      <c r="B1784">
        <v>18.447</v>
      </c>
      <c r="F1784">
        <v>1778</v>
      </c>
      <c r="G1784">
        <v>44425</v>
      </c>
      <c r="H1784">
        <v>145749.54</v>
      </c>
      <c r="I1784">
        <v>27.604079545454546</v>
      </c>
      <c r="J1784">
        <v>23.658</v>
      </c>
      <c r="V1784">
        <v>17.667281</v>
      </c>
      <c r="W1784">
        <v>453</v>
      </c>
      <c r="X1784">
        <v>18.510377</v>
      </c>
      <c r="Y1784">
        <v>-2.428122000000001</v>
      </c>
    </row>
    <row r="1785" spans="1:25" ht="15">
      <c r="A1785">
        <v>1779</v>
      </c>
      <c r="B1785">
        <v>18.447</v>
      </c>
      <c r="F1785">
        <v>1779</v>
      </c>
      <c r="G1785">
        <v>44450</v>
      </c>
      <c r="H1785">
        <v>145831.56</v>
      </c>
      <c r="I1785">
        <v>27.619613636363635</v>
      </c>
      <c r="J1785">
        <v>23.662</v>
      </c>
      <c r="V1785">
        <v>17.682441</v>
      </c>
      <c r="W1785">
        <v>452</v>
      </c>
      <c r="X1785">
        <v>18.495832</v>
      </c>
      <c r="Y1785">
        <v>-2.4426669999999993</v>
      </c>
    </row>
    <row r="1786" spans="1:25" ht="15">
      <c r="A1786">
        <v>1780</v>
      </c>
      <c r="B1786">
        <v>18.447</v>
      </c>
      <c r="F1786">
        <v>1780</v>
      </c>
      <c r="G1786">
        <v>44475</v>
      </c>
      <c r="H1786">
        <v>145913.58000000002</v>
      </c>
      <c r="I1786">
        <v>27.63514772727273</v>
      </c>
      <c r="J1786">
        <v>23.66</v>
      </c>
      <c r="V1786">
        <v>17.699285</v>
      </c>
      <c r="W1786">
        <v>451</v>
      </c>
      <c r="X1786">
        <v>18.480932</v>
      </c>
      <c r="Y1786">
        <v>-2.457567</v>
      </c>
    </row>
    <row r="1787" spans="1:25" ht="15">
      <c r="A1787">
        <v>1781</v>
      </c>
      <c r="B1787">
        <v>18.44675</v>
      </c>
      <c r="F1787">
        <v>1781</v>
      </c>
      <c r="G1787">
        <v>44500</v>
      </c>
      <c r="H1787">
        <v>145995.6</v>
      </c>
      <c r="I1787">
        <v>27.65068181818182</v>
      </c>
      <c r="J1787">
        <v>23.659</v>
      </c>
      <c r="V1787">
        <v>17.714548</v>
      </c>
      <c r="W1787">
        <v>450</v>
      </c>
      <c r="X1787">
        <v>18.465871</v>
      </c>
      <c r="Y1787">
        <v>-2.4726279999999994</v>
      </c>
    </row>
    <row r="1788" spans="1:25" ht="15">
      <c r="A1788">
        <v>1782</v>
      </c>
      <c r="B1788">
        <v>18.4465</v>
      </c>
      <c r="F1788">
        <v>1782</v>
      </c>
      <c r="G1788">
        <v>44525</v>
      </c>
      <c r="H1788">
        <v>146077.62</v>
      </c>
      <c r="I1788">
        <v>27.66621590909091</v>
      </c>
      <c r="J1788">
        <v>23.658</v>
      </c>
      <c r="V1788">
        <v>17.732158</v>
      </c>
      <c r="W1788">
        <v>449</v>
      </c>
      <c r="X1788">
        <v>18.45832</v>
      </c>
      <c r="Y1788">
        <v>-2.480178999999999</v>
      </c>
    </row>
    <row r="1789" spans="1:25" ht="15">
      <c r="A1789">
        <v>1783</v>
      </c>
      <c r="B1789">
        <v>18.44625</v>
      </c>
      <c r="F1789">
        <v>1783</v>
      </c>
      <c r="G1789">
        <v>44550</v>
      </c>
      <c r="H1789">
        <v>146159.64</v>
      </c>
      <c r="I1789">
        <v>27.68175</v>
      </c>
      <c r="J1789">
        <v>23.657</v>
      </c>
      <c r="V1789">
        <v>17.746551</v>
      </c>
      <c r="W1789">
        <v>448</v>
      </c>
      <c r="X1789">
        <v>18.445283</v>
      </c>
      <c r="Y1789">
        <v>-2.4932159999999994</v>
      </c>
    </row>
    <row r="1790" spans="1:25" ht="15">
      <c r="A1790">
        <v>1784</v>
      </c>
      <c r="B1790">
        <v>18.44575</v>
      </c>
      <c r="F1790">
        <v>1784</v>
      </c>
      <c r="G1790">
        <v>44575</v>
      </c>
      <c r="H1790">
        <v>146241.66</v>
      </c>
      <c r="I1790">
        <v>27.69728409090909</v>
      </c>
      <c r="J1790">
        <v>23.655</v>
      </c>
      <c r="V1790">
        <v>17.762073</v>
      </c>
      <c r="W1790">
        <v>447</v>
      </c>
      <c r="X1790">
        <v>18.430613</v>
      </c>
      <c r="Y1790">
        <v>-2.5078859999999983</v>
      </c>
    </row>
    <row r="1791" spans="1:25" ht="15">
      <c r="A1791">
        <v>1785</v>
      </c>
      <c r="B1791">
        <v>18.4455</v>
      </c>
      <c r="F1791">
        <v>1785</v>
      </c>
      <c r="G1791">
        <v>44600</v>
      </c>
      <c r="H1791">
        <v>146323.68</v>
      </c>
      <c r="I1791">
        <v>27.712818181818182</v>
      </c>
      <c r="J1791">
        <v>23.654</v>
      </c>
      <c r="V1791">
        <v>17.777571</v>
      </c>
      <c r="W1791">
        <v>446</v>
      </c>
      <c r="X1791">
        <v>18.415381</v>
      </c>
      <c r="Y1791">
        <v>-2.5231179999999993</v>
      </c>
    </row>
    <row r="1792" spans="1:25" ht="15">
      <c r="A1792">
        <v>1786</v>
      </c>
      <c r="B1792">
        <v>18.445</v>
      </c>
      <c r="F1792">
        <v>1786</v>
      </c>
      <c r="G1792">
        <v>44625</v>
      </c>
      <c r="H1792">
        <v>146405.7</v>
      </c>
      <c r="I1792">
        <v>27.728352272727275</v>
      </c>
      <c r="J1792">
        <v>23.653</v>
      </c>
      <c r="V1792">
        <v>17.792947</v>
      </c>
      <c r="W1792">
        <v>445</v>
      </c>
      <c r="X1792">
        <v>18.399898</v>
      </c>
      <c r="Y1792">
        <v>-2.538600999999999</v>
      </c>
    </row>
    <row r="1793" spans="1:25" ht="15">
      <c r="A1793">
        <v>1787</v>
      </c>
      <c r="B1793">
        <v>18.4445</v>
      </c>
      <c r="F1793">
        <v>1787</v>
      </c>
      <c r="G1793">
        <v>44650</v>
      </c>
      <c r="H1793">
        <v>146487.72</v>
      </c>
      <c r="I1793">
        <v>27.743886363636364</v>
      </c>
      <c r="J1793">
        <v>23.652</v>
      </c>
      <c r="V1793">
        <v>17.808407</v>
      </c>
      <c r="W1793">
        <v>444</v>
      </c>
      <c r="X1793">
        <v>18.384654</v>
      </c>
      <c r="Y1793">
        <v>-2.553844999999998</v>
      </c>
    </row>
    <row r="1794" spans="1:25" ht="15">
      <c r="A1794">
        <v>1788</v>
      </c>
      <c r="B1794">
        <v>18.44425</v>
      </c>
      <c r="F1794">
        <v>1788</v>
      </c>
      <c r="G1794">
        <v>44675</v>
      </c>
      <c r="H1794">
        <v>146569.74000000002</v>
      </c>
      <c r="I1794">
        <v>27.75942045454546</v>
      </c>
      <c r="J1794">
        <v>23.652</v>
      </c>
      <c r="V1794">
        <v>17.823856</v>
      </c>
      <c r="W1794">
        <v>443</v>
      </c>
      <c r="X1794">
        <v>18.371721</v>
      </c>
      <c r="Y1794">
        <v>-2.5667779999999984</v>
      </c>
    </row>
    <row r="1795" spans="1:25" ht="15">
      <c r="A1795">
        <v>1789</v>
      </c>
      <c r="B1795">
        <v>18.44425</v>
      </c>
      <c r="F1795">
        <v>1789</v>
      </c>
      <c r="G1795">
        <v>44700</v>
      </c>
      <c r="H1795">
        <v>146651.76</v>
      </c>
      <c r="I1795">
        <v>27.77495454545455</v>
      </c>
      <c r="J1795">
        <v>23.651</v>
      </c>
      <c r="V1795">
        <v>17.839349</v>
      </c>
      <c r="W1795">
        <v>442</v>
      </c>
      <c r="X1795">
        <v>18.356492</v>
      </c>
      <c r="Y1795">
        <v>-2.582007</v>
      </c>
    </row>
    <row r="1796" spans="1:25" ht="15">
      <c r="A1796">
        <v>1790</v>
      </c>
      <c r="B1796">
        <v>18.444</v>
      </c>
      <c r="F1796">
        <v>1790</v>
      </c>
      <c r="G1796">
        <v>44725</v>
      </c>
      <c r="H1796">
        <v>146733.78</v>
      </c>
      <c r="I1796">
        <v>27.790488636363637</v>
      </c>
      <c r="J1796">
        <v>23.651</v>
      </c>
      <c r="V1796">
        <v>17.855871</v>
      </c>
      <c r="W1796">
        <v>441</v>
      </c>
      <c r="X1796">
        <v>18.341504</v>
      </c>
      <c r="Y1796">
        <v>-2.596994999999999</v>
      </c>
    </row>
    <row r="1797" spans="1:25" ht="15">
      <c r="A1797">
        <v>1791</v>
      </c>
      <c r="B1797">
        <v>18.444</v>
      </c>
      <c r="F1797">
        <v>1791</v>
      </c>
      <c r="G1797">
        <v>44750</v>
      </c>
      <c r="H1797">
        <v>146815.80000000002</v>
      </c>
      <c r="I1797">
        <v>27.80602272727273</v>
      </c>
      <c r="J1797">
        <v>23.65</v>
      </c>
      <c r="V1797">
        <v>17.871303</v>
      </c>
      <c r="W1797">
        <v>440</v>
      </c>
      <c r="X1797">
        <v>18.32629</v>
      </c>
      <c r="Y1797">
        <v>-2.612208999999999</v>
      </c>
    </row>
    <row r="1798" spans="1:25" ht="15">
      <c r="A1798">
        <v>1792</v>
      </c>
      <c r="B1798">
        <v>18.4435</v>
      </c>
      <c r="F1798">
        <v>1792</v>
      </c>
      <c r="G1798">
        <v>44775</v>
      </c>
      <c r="H1798">
        <v>146897.82</v>
      </c>
      <c r="I1798">
        <v>27.82155681818182</v>
      </c>
      <c r="J1798">
        <v>23.65</v>
      </c>
      <c r="V1798">
        <v>17.886799</v>
      </c>
      <c r="W1798">
        <v>439</v>
      </c>
      <c r="X1798">
        <v>18.310456</v>
      </c>
      <c r="Y1798">
        <v>-2.628043000000001</v>
      </c>
    </row>
    <row r="1799" spans="1:25" ht="15">
      <c r="A1799">
        <v>1793</v>
      </c>
      <c r="B1799">
        <v>18.443</v>
      </c>
      <c r="F1799">
        <v>1793</v>
      </c>
      <c r="G1799">
        <v>44800</v>
      </c>
      <c r="H1799">
        <v>146979.84</v>
      </c>
      <c r="I1799">
        <v>27.837090909090907</v>
      </c>
      <c r="J1799">
        <v>23.649</v>
      </c>
      <c r="V1799">
        <v>17.902327</v>
      </c>
      <c r="W1799">
        <v>438</v>
      </c>
      <c r="X1799">
        <v>18.295617</v>
      </c>
      <c r="Y1799">
        <v>-2.6428819999999993</v>
      </c>
    </row>
    <row r="1800" spans="1:25" ht="15">
      <c r="A1800">
        <v>1794</v>
      </c>
      <c r="B1800">
        <v>18.44275</v>
      </c>
      <c r="F1800">
        <v>1794</v>
      </c>
      <c r="G1800">
        <v>44825</v>
      </c>
      <c r="H1800">
        <v>147061.86000000002</v>
      </c>
      <c r="I1800">
        <v>27.852625000000003</v>
      </c>
      <c r="J1800">
        <v>23.648</v>
      </c>
      <c r="V1800">
        <v>17.92038</v>
      </c>
      <c r="W1800">
        <v>437</v>
      </c>
      <c r="X1800">
        <v>18.280144</v>
      </c>
      <c r="Y1800">
        <v>-2.6583549999999994</v>
      </c>
    </row>
    <row r="1801" spans="1:25" ht="15">
      <c r="A1801">
        <v>1795</v>
      </c>
      <c r="B1801">
        <v>18.44225</v>
      </c>
      <c r="F1801">
        <v>1795</v>
      </c>
      <c r="G1801">
        <v>44850</v>
      </c>
      <c r="H1801">
        <v>147143.88</v>
      </c>
      <c r="I1801">
        <v>27.868159090909092</v>
      </c>
      <c r="J1801">
        <v>23.647</v>
      </c>
      <c r="V1801">
        <v>17.935846</v>
      </c>
      <c r="W1801">
        <v>436</v>
      </c>
      <c r="X1801">
        <v>18.26495</v>
      </c>
      <c r="Y1801">
        <v>-2.6735490000000004</v>
      </c>
    </row>
    <row r="1802" spans="1:25" ht="15">
      <c r="A1802">
        <v>1796</v>
      </c>
      <c r="B1802">
        <v>18.442</v>
      </c>
      <c r="F1802">
        <v>1796</v>
      </c>
      <c r="G1802">
        <v>44875</v>
      </c>
      <c r="H1802">
        <v>147225.9</v>
      </c>
      <c r="I1802">
        <v>27.88369318181818</v>
      </c>
      <c r="J1802">
        <v>23.646</v>
      </c>
      <c r="V1802">
        <v>17.951728</v>
      </c>
      <c r="W1802">
        <v>435</v>
      </c>
      <c r="X1802">
        <v>18.249892</v>
      </c>
      <c r="Y1802">
        <v>-2.688607</v>
      </c>
    </row>
    <row r="1803" spans="1:25" ht="15">
      <c r="A1803">
        <v>1797</v>
      </c>
      <c r="B1803">
        <v>18.44175</v>
      </c>
      <c r="F1803">
        <v>1797</v>
      </c>
      <c r="G1803">
        <v>44900</v>
      </c>
      <c r="H1803">
        <v>147307.92</v>
      </c>
      <c r="I1803">
        <v>27.899227272727273</v>
      </c>
      <c r="J1803">
        <v>23.645</v>
      </c>
      <c r="V1803">
        <v>17.967924</v>
      </c>
      <c r="W1803">
        <v>434</v>
      </c>
      <c r="X1803">
        <v>18.234835</v>
      </c>
      <c r="Y1803">
        <v>-2.703663999999999</v>
      </c>
    </row>
    <row r="1804" spans="1:25" ht="15">
      <c r="A1804">
        <v>1798</v>
      </c>
      <c r="B1804">
        <v>18.4415</v>
      </c>
      <c r="F1804">
        <v>1798</v>
      </c>
      <c r="G1804">
        <v>44925</v>
      </c>
      <c r="H1804">
        <v>147389.94</v>
      </c>
      <c r="I1804">
        <v>27.914761363636366</v>
      </c>
      <c r="J1804">
        <v>23.644</v>
      </c>
      <c r="V1804">
        <v>17.983417</v>
      </c>
      <c r="W1804">
        <v>433</v>
      </c>
      <c r="X1804">
        <v>18.219759</v>
      </c>
      <c r="Y1804">
        <v>-2.7187399999999995</v>
      </c>
    </row>
    <row r="1805" spans="1:25" ht="15">
      <c r="A1805">
        <v>1799</v>
      </c>
      <c r="B1805">
        <v>18.44125</v>
      </c>
      <c r="F1805">
        <v>1799</v>
      </c>
      <c r="G1805">
        <v>44950</v>
      </c>
      <c r="H1805">
        <v>147471.96000000002</v>
      </c>
      <c r="I1805">
        <v>27.93029545454546</v>
      </c>
      <c r="J1805">
        <v>23.643</v>
      </c>
      <c r="V1805">
        <v>17.998951</v>
      </c>
      <c r="W1805">
        <v>432</v>
      </c>
      <c r="X1805">
        <v>18.20499</v>
      </c>
      <c r="Y1805">
        <v>-2.7335090000000006</v>
      </c>
    </row>
    <row r="1806" spans="1:25" ht="15">
      <c r="A1806">
        <v>1800</v>
      </c>
      <c r="B1806">
        <v>18.44125</v>
      </c>
      <c r="F1806">
        <v>1800</v>
      </c>
      <c r="G1806">
        <v>44975</v>
      </c>
      <c r="H1806">
        <v>147553.98</v>
      </c>
      <c r="I1806">
        <v>27.945829545454547</v>
      </c>
      <c r="J1806">
        <v>23.642</v>
      </c>
      <c r="V1806">
        <v>18.014926</v>
      </c>
      <c r="W1806">
        <v>431</v>
      </c>
      <c r="X1806">
        <v>18.189746</v>
      </c>
      <c r="Y1806">
        <v>-2.748753</v>
      </c>
    </row>
    <row r="1807" spans="1:25" ht="15">
      <c r="A1807">
        <v>1801</v>
      </c>
      <c r="B1807">
        <v>18.44125</v>
      </c>
      <c r="F1807">
        <v>1801</v>
      </c>
      <c r="G1807">
        <v>45000</v>
      </c>
      <c r="H1807">
        <v>147636</v>
      </c>
      <c r="I1807">
        <v>27.961363636363636</v>
      </c>
      <c r="J1807">
        <v>23.641</v>
      </c>
      <c r="V1807">
        <v>18.030449</v>
      </c>
      <c r="W1807">
        <v>430</v>
      </c>
      <c r="X1807">
        <v>18.173964</v>
      </c>
      <c r="Y1807">
        <v>-2.7645349999999977</v>
      </c>
    </row>
    <row r="1808" spans="1:25" ht="15">
      <c r="A1808">
        <v>1802</v>
      </c>
      <c r="B1808">
        <v>18.4415</v>
      </c>
      <c r="F1808">
        <v>1802</v>
      </c>
      <c r="G1808">
        <v>45025</v>
      </c>
      <c r="H1808">
        <v>147718.02000000002</v>
      </c>
      <c r="I1808">
        <v>27.976897727272732</v>
      </c>
      <c r="J1808">
        <v>23.639</v>
      </c>
      <c r="V1808">
        <v>18.045932</v>
      </c>
      <c r="W1808">
        <v>429</v>
      </c>
      <c r="X1808">
        <v>18.158824</v>
      </c>
      <c r="Y1808">
        <v>-2.779675</v>
      </c>
    </row>
    <row r="1809" spans="1:25" ht="15">
      <c r="A1809">
        <v>1803</v>
      </c>
      <c r="B1809">
        <v>18.44175</v>
      </c>
      <c r="F1809">
        <v>1803</v>
      </c>
      <c r="G1809">
        <v>45050</v>
      </c>
      <c r="H1809">
        <v>147800.04</v>
      </c>
      <c r="I1809">
        <v>27.99243181818182</v>
      </c>
      <c r="J1809">
        <v>23.641</v>
      </c>
      <c r="V1809">
        <v>18.061369</v>
      </c>
      <c r="W1809">
        <v>428</v>
      </c>
      <c r="X1809">
        <v>18.150752</v>
      </c>
      <c r="Y1809">
        <v>-2.7877469999999986</v>
      </c>
    </row>
    <row r="1810" spans="1:25" ht="15">
      <c r="A1810">
        <v>1804</v>
      </c>
      <c r="B1810">
        <v>18.44225</v>
      </c>
      <c r="F1810">
        <v>1804</v>
      </c>
      <c r="G1810">
        <v>45075</v>
      </c>
      <c r="H1810">
        <v>147882.06</v>
      </c>
      <c r="I1810">
        <v>28.00796590909091</v>
      </c>
      <c r="J1810">
        <v>23.652</v>
      </c>
      <c r="V1810">
        <v>18.076726</v>
      </c>
      <c r="W1810">
        <v>427</v>
      </c>
      <c r="X1810">
        <v>18.135915</v>
      </c>
      <c r="Y1810">
        <v>-2.8025839999999986</v>
      </c>
    </row>
    <row r="1811" spans="1:25" ht="15">
      <c r="A1811">
        <v>1805</v>
      </c>
      <c r="B1811">
        <v>18.4425</v>
      </c>
      <c r="F1811">
        <v>1805</v>
      </c>
      <c r="G1811">
        <v>45100</v>
      </c>
      <c r="H1811">
        <v>147964.08000000002</v>
      </c>
      <c r="I1811">
        <v>28.023500000000002</v>
      </c>
      <c r="J1811">
        <v>23.658</v>
      </c>
      <c r="V1811">
        <v>18.092137</v>
      </c>
      <c r="W1811">
        <v>426</v>
      </c>
      <c r="X1811">
        <v>18.120486</v>
      </c>
      <c r="Y1811">
        <v>-2.8180129999999997</v>
      </c>
    </row>
    <row r="1812" spans="1:25" ht="15">
      <c r="A1812">
        <v>1806</v>
      </c>
      <c r="B1812">
        <v>18.44325</v>
      </c>
      <c r="F1812">
        <v>1806</v>
      </c>
      <c r="G1812">
        <v>45125</v>
      </c>
      <c r="H1812">
        <v>148046.1</v>
      </c>
      <c r="I1812">
        <v>28.03903409090909</v>
      </c>
      <c r="J1812">
        <v>23.657</v>
      </c>
      <c r="V1812">
        <v>18.108204</v>
      </c>
      <c r="W1812">
        <v>425</v>
      </c>
      <c r="X1812">
        <v>18.105174</v>
      </c>
      <c r="Y1812">
        <v>-2.8333249999999977</v>
      </c>
    </row>
    <row r="1813" spans="1:25" ht="15">
      <c r="A1813">
        <v>1807</v>
      </c>
      <c r="B1813">
        <v>18.4435</v>
      </c>
      <c r="F1813">
        <v>1807</v>
      </c>
      <c r="G1813">
        <v>45150</v>
      </c>
      <c r="H1813">
        <v>148128.12</v>
      </c>
      <c r="I1813">
        <v>28.05456818181818</v>
      </c>
      <c r="J1813">
        <v>23.656</v>
      </c>
      <c r="V1813">
        <v>18.123508</v>
      </c>
      <c r="W1813">
        <v>424</v>
      </c>
      <c r="X1813">
        <v>18.09037</v>
      </c>
      <c r="Y1813">
        <v>-2.8481289999999992</v>
      </c>
    </row>
    <row r="1814" spans="1:25" ht="15">
      <c r="A1814">
        <v>1808</v>
      </c>
      <c r="B1814">
        <v>18.444</v>
      </c>
      <c r="F1814">
        <v>1808</v>
      </c>
      <c r="G1814">
        <v>45175</v>
      </c>
      <c r="H1814">
        <v>148210.14</v>
      </c>
      <c r="I1814">
        <v>28.070102272727276</v>
      </c>
      <c r="J1814">
        <v>23.655</v>
      </c>
      <c r="V1814">
        <v>18.139301</v>
      </c>
      <c r="W1814">
        <v>423</v>
      </c>
      <c r="X1814">
        <v>18.071396</v>
      </c>
      <c r="Y1814">
        <v>-2.8671029999999993</v>
      </c>
    </row>
    <row r="1815" spans="1:25" ht="15">
      <c r="A1815">
        <v>1809</v>
      </c>
      <c r="B1815">
        <v>18.4445</v>
      </c>
      <c r="F1815">
        <v>1809</v>
      </c>
      <c r="G1815">
        <v>45200</v>
      </c>
      <c r="H1815">
        <v>148292.16</v>
      </c>
      <c r="I1815">
        <v>28.085636363636365</v>
      </c>
      <c r="J1815">
        <v>23.654</v>
      </c>
      <c r="V1815">
        <v>18.154743</v>
      </c>
      <c r="W1815">
        <v>422</v>
      </c>
      <c r="X1815">
        <v>18.05599</v>
      </c>
      <c r="Y1815">
        <v>-2.882508999999998</v>
      </c>
    </row>
    <row r="1816" spans="1:25" ht="15">
      <c r="A1816">
        <v>1810</v>
      </c>
      <c r="B1816">
        <v>18.44525</v>
      </c>
      <c r="F1816">
        <v>1810</v>
      </c>
      <c r="G1816">
        <v>45225</v>
      </c>
      <c r="H1816">
        <v>148374.18</v>
      </c>
      <c r="I1816">
        <v>28.101170454545453</v>
      </c>
      <c r="J1816">
        <v>23.653</v>
      </c>
      <c r="V1816">
        <v>18.170228</v>
      </c>
      <c r="W1816">
        <v>421</v>
      </c>
      <c r="X1816">
        <v>18.040562</v>
      </c>
      <c r="Y1816">
        <v>-2.897936999999998</v>
      </c>
    </row>
    <row r="1817" spans="1:25" ht="15">
      <c r="A1817">
        <v>1811</v>
      </c>
      <c r="B1817">
        <v>18.44575</v>
      </c>
      <c r="F1817">
        <v>1811</v>
      </c>
      <c r="G1817">
        <v>45250</v>
      </c>
      <c r="H1817">
        <v>148456.2</v>
      </c>
      <c r="I1817">
        <v>28.116704545454546</v>
      </c>
      <c r="J1817">
        <v>23.652</v>
      </c>
      <c r="V1817">
        <v>18.186212</v>
      </c>
      <c r="W1817">
        <v>420</v>
      </c>
      <c r="X1817">
        <v>18.025102</v>
      </c>
      <c r="Y1817">
        <v>-2.913396999999999</v>
      </c>
    </row>
    <row r="1818" spans="1:25" ht="15">
      <c r="A1818">
        <v>1812</v>
      </c>
      <c r="B1818">
        <v>18.44625</v>
      </c>
      <c r="F1818">
        <v>1812</v>
      </c>
      <c r="G1818">
        <v>45275</v>
      </c>
      <c r="H1818">
        <v>148538.22</v>
      </c>
      <c r="I1818">
        <v>28.13223863636364</v>
      </c>
      <c r="J1818">
        <v>23.651</v>
      </c>
      <c r="V1818">
        <v>18.201492</v>
      </c>
      <c r="W1818">
        <v>419</v>
      </c>
      <c r="X1818">
        <v>18.004592</v>
      </c>
      <c r="Y1818">
        <v>-2.9339070000000005</v>
      </c>
    </row>
    <row r="1819" spans="1:25" ht="15">
      <c r="A1819">
        <v>1813</v>
      </c>
      <c r="B1819">
        <v>18.447</v>
      </c>
      <c r="F1819">
        <v>1813</v>
      </c>
      <c r="G1819">
        <v>45300</v>
      </c>
      <c r="H1819">
        <v>148620.24000000002</v>
      </c>
      <c r="I1819">
        <v>28.14777272727273</v>
      </c>
      <c r="J1819">
        <v>23.649</v>
      </c>
      <c r="V1819">
        <v>18.216955</v>
      </c>
      <c r="W1819">
        <v>418</v>
      </c>
      <c r="X1819">
        <v>17.990078</v>
      </c>
      <c r="Y1819">
        <v>-2.948420999999999</v>
      </c>
    </row>
    <row r="1820" spans="1:25" ht="15">
      <c r="A1820">
        <v>1814</v>
      </c>
      <c r="B1820">
        <v>18.4475</v>
      </c>
      <c r="F1820">
        <v>1814</v>
      </c>
      <c r="G1820">
        <v>45325</v>
      </c>
      <c r="H1820">
        <v>148702.26</v>
      </c>
      <c r="I1820">
        <v>28.16330681818182</v>
      </c>
      <c r="J1820">
        <v>23.647</v>
      </c>
      <c r="V1820">
        <v>18.232482</v>
      </c>
      <c r="W1820">
        <v>417</v>
      </c>
      <c r="X1820">
        <v>17.974754</v>
      </c>
      <c r="Y1820">
        <v>-2.9637449999999985</v>
      </c>
    </row>
    <row r="1821" spans="1:25" ht="15">
      <c r="A1821">
        <v>1815</v>
      </c>
      <c r="B1821">
        <v>18.448</v>
      </c>
      <c r="F1821">
        <v>1815</v>
      </c>
      <c r="G1821">
        <v>45350</v>
      </c>
      <c r="H1821">
        <v>148784.28</v>
      </c>
      <c r="I1821">
        <v>28.17884090909091</v>
      </c>
      <c r="J1821">
        <v>23.646</v>
      </c>
      <c r="V1821">
        <v>18.248622</v>
      </c>
      <c r="W1821">
        <v>416</v>
      </c>
      <c r="X1821">
        <v>17.959284</v>
      </c>
      <c r="Y1821">
        <v>-2.979214999999999</v>
      </c>
    </row>
    <row r="1822" spans="1:25" ht="15">
      <c r="A1822">
        <v>1816</v>
      </c>
      <c r="B1822">
        <v>18.4485</v>
      </c>
      <c r="F1822">
        <v>1816</v>
      </c>
      <c r="G1822">
        <v>45375</v>
      </c>
      <c r="H1822">
        <v>148866.30000000002</v>
      </c>
      <c r="I1822">
        <v>28.194375000000004</v>
      </c>
      <c r="J1822">
        <v>23.645</v>
      </c>
      <c r="V1822">
        <v>18.264153</v>
      </c>
      <c r="W1822">
        <v>415</v>
      </c>
      <c r="X1822">
        <v>17.943841</v>
      </c>
      <c r="Y1822">
        <v>-2.9946580000000003</v>
      </c>
    </row>
    <row r="1823" spans="1:25" ht="15">
      <c r="A1823">
        <v>1817</v>
      </c>
      <c r="B1823">
        <v>18.449</v>
      </c>
      <c r="F1823">
        <v>1817</v>
      </c>
      <c r="G1823">
        <v>45400</v>
      </c>
      <c r="H1823">
        <v>148948.32</v>
      </c>
      <c r="I1823">
        <v>28.209909090909093</v>
      </c>
      <c r="J1823">
        <v>23.643</v>
      </c>
      <c r="V1823">
        <v>18.27964</v>
      </c>
      <c r="W1823">
        <v>414</v>
      </c>
      <c r="X1823">
        <v>17.928342</v>
      </c>
      <c r="Y1823">
        <v>-3.0101569999999986</v>
      </c>
    </row>
    <row r="1824" spans="1:25" ht="15">
      <c r="A1824">
        <v>1818</v>
      </c>
      <c r="B1824">
        <v>18.44975</v>
      </c>
      <c r="F1824">
        <v>1818</v>
      </c>
      <c r="G1824">
        <v>45425</v>
      </c>
      <c r="H1824">
        <v>149030.34</v>
      </c>
      <c r="I1824">
        <v>28.225443181818182</v>
      </c>
      <c r="J1824">
        <v>23.642</v>
      </c>
      <c r="V1824">
        <v>18.295089</v>
      </c>
      <c r="W1824">
        <v>413</v>
      </c>
      <c r="X1824">
        <v>17.910934</v>
      </c>
      <c r="Y1824">
        <v>-3.0275649999999983</v>
      </c>
    </row>
    <row r="1825" spans="1:25" ht="15">
      <c r="A1825">
        <v>1819</v>
      </c>
      <c r="B1825">
        <v>18.44975</v>
      </c>
      <c r="F1825">
        <v>1819</v>
      </c>
      <c r="G1825">
        <v>45450</v>
      </c>
      <c r="H1825">
        <v>149112.36000000002</v>
      </c>
      <c r="I1825">
        <v>28.240977272727275</v>
      </c>
      <c r="J1825">
        <v>23.641</v>
      </c>
      <c r="V1825">
        <v>18.310591</v>
      </c>
      <c r="W1825">
        <v>412</v>
      </c>
      <c r="X1825">
        <v>17.895419</v>
      </c>
      <c r="Y1825">
        <v>-3.043079999999999</v>
      </c>
    </row>
    <row r="1826" spans="1:25" ht="15">
      <c r="A1826">
        <v>1820</v>
      </c>
      <c r="B1826">
        <v>18.44975</v>
      </c>
      <c r="F1826">
        <v>1820</v>
      </c>
      <c r="G1826">
        <v>45475</v>
      </c>
      <c r="H1826">
        <v>149194.38</v>
      </c>
      <c r="I1826">
        <v>28.256511363636363</v>
      </c>
      <c r="J1826">
        <v>23.64</v>
      </c>
      <c r="V1826">
        <v>18.325984</v>
      </c>
      <c r="W1826">
        <v>411</v>
      </c>
      <c r="X1826">
        <v>17.879892</v>
      </c>
      <c r="Y1826">
        <v>-3.0586069999999976</v>
      </c>
    </row>
    <row r="1827" spans="1:25" ht="15">
      <c r="A1827">
        <v>1821</v>
      </c>
      <c r="B1827">
        <v>18.4505</v>
      </c>
      <c r="F1827">
        <v>1821</v>
      </c>
      <c r="G1827">
        <v>45500</v>
      </c>
      <c r="H1827">
        <v>149276.4</v>
      </c>
      <c r="I1827">
        <v>28.272045454545452</v>
      </c>
      <c r="J1827">
        <v>23.639</v>
      </c>
      <c r="V1827">
        <v>18.341457</v>
      </c>
      <c r="W1827">
        <v>410</v>
      </c>
      <c r="X1827">
        <v>17.864379</v>
      </c>
      <c r="Y1827">
        <v>-3.0741199999999997</v>
      </c>
    </row>
    <row r="1828" spans="1:25" ht="15">
      <c r="A1828">
        <v>1822</v>
      </c>
      <c r="B1828">
        <v>18.45075</v>
      </c>
      <c r="F1828">
        <v>1822</v>
      </c>
      <c r="G1828">
        <v>45525</v>
      </c>
      <c r="H1828">
        <v>149358.42</v>
      </c>
      <c r="I1828">
        <v>28.28757954545455</v>
      </c>
      <c r="J1828">
        <v>23.638</v>
      </c>
      <c r="V1828">
        <v>18.356855</v>
      </c>
      <c r="W1828">
        <v>409</v>
      </c>
      <c r="X1828">
        <v>17.848866</v>
      </c>
      <c r="Y1828">
        <v>-3.0896329999999983</v>
      </c>
    </row>
    <row r="1829" spans="1:25" ht="15">
      <c r="A1829">
        <v>1823</v>
      </c>
      <c r="B1829">
        <v>18.45075</v>
      </c>
      <c r="F1829">
        <v>1823</v>
      </c>
      <c r="G1829">
        <v>45550</v>
      </c>
      <c r="H1829">
        <v>149440.44</v>
      </c>
      <c r="I1829">
        <v>28.303113636363637</v>
      </c>
      <c r="J1829">
        <v>23.637</v>
      </c>
      <c r="V1829">
        <v>18.372252</v>
      </c>
      <c r="W1829">
        <v>408</v>
      </c>
      <c r="X1829">
        <v>17.833385</v>
      </c>
      <c r="Y1829">
        <v>-3.1051139999999995</v>
      </c>
    </row>
    <row r="1830" spans="1:25" ht="15">
      <c r="A1830">
        <v>1824</v>
      </c>
      <c r="B1830">
        <v>18.451</v>
      </c>
      <c r="F1830">
        <v>1824</v>
      </c>
      <c r="G1830">
        <v>45575</v>
      </c>
      <c r="H1830">
        <v>149522.46000000002</v>
      </c>
      <c r="I1830">
        <v>28.31864772727273</v>
      </c>
      <c r="J1830">
        <v>23.636</v>
      </c>
      <c r="V1830">
        <v>18.387576</v>
      </c>
      <c r="W1830">
        <v>407</v>
      </c>
      <c r="X1830">
        <v>17.821259</v>
      </c>
      <c r="Y1830">
        <v>-3.117239999999998</v>
      </c>
    </row>
    <row r="1831" spans="1:25" ht="15">
      <c r="A1831">
        <v>1825</v>
      </c>
      <c r="B1831">
        <v>18.45125</v>
      </c>
      <c r="F1831">
        <v>1825</v>
      </c>
      <c r="G1831">
        <v>45600</v>
      </c>
      <c r="H1831">
        <v>149604.48</v>
      </c>
      <c r="I1831">
        <v>28.334181818181822</v>
      </c>
      <c r="J1831">
        <v>23.635</v>
      </c>
      <c r="V1831">
        <v>18.402903</v>
      </c>
      <c r="W1831">
        <v>406</v>
      </c>
      <c r="X1831">
        <v>17.806532</v>
      </c>
      <c r="Y1831">
        <v>-3.1319669999999986</v>
      </c>
    </row>
    <row r="1832" spans="1:25" ht="15">
      <c r="A1832">
        <v>1826</v>
      </c>
      <c r="B1832">
        <v>18.45125</v>
      </c>
      <c r="F1832">
        <v>1826</v>
      </c>
      <c r="G1832">
        <v>45625</v>
      </c>
      <c r="H1832">
        <v>149686.5</v>
      </c>
      <c r="I1832">
        <v>28.34971590909091</v>
      </c>
      <c r="J1832">
        <v>23.634</v>
      </c>
      <c r="V1832">
        <v>18.418255</v>
      </c>
      <c r="W1832">
        <v>405</v>
      </c>
      <c r="X1832">
        <v>17.791058</v>
      </c>
      <c r="Y1832">
        <v>-3.1474409999999997</v>
      </c>
    </row>
    <row r="1833" spans="1:25" ht="15">
      <c r="A1833">
        <v>1827</v>
      </c>
      <c r="B1833">
        <v>18.4515</v>
      </c>
      <c r="F1833">
        <v>1827</v>
      </c>
      <c r="G1833">
        <v>45650</v>
      </c>
      <c r="H1833">
        <v>149768.52000000002</v>
      </c>
      <c r="I1833">
        <v>28.365250000000003</v>
      </c>
      <c r="J1833">
        <v>23.633</v>
      </c>
      <c r="V1833">
        <v>18.433749</v>
      </c>
      <c r="W1833">
        <v>404</v>
      </c>
      <c r="X1833">
        <v>17.772137</v>
      </c>
      <c r="Y1833">
        <v>-3.1663619999999986</v>
      </c>
    </row>
    <row r="1834" spans="1:25" ht="15">
      <c r="A1834">
        <v>1828</v>
      </c>
      <c r="B1834">
        <v>18.4515</v>
      </c>
      <c r="F1834">
        <v>1828</v>
      </c>
      <c r="G1834">
        <v>45675</v>
      </c>
      <c r="H1834">
        <v>149850.54</v>
      </c>
      <c r="I1834">
        <v>28.380784090909092</v>
      </c>
      <c r="J1834">
        <v>23.632</v>
      </c>
      <c r="V1834">
        <v>18.449264</v>
      </c>
      <c r="W1834">
        <v>403</v>
      </c>
      <c r="X1834">
        <v>17.754226</v>
      </c>
      <c r="Y1834">
        <v>-3.184273</v>
      </c>
    </row>
    <row r="1835" spans="1:25" ht="15">
      <c r="A1835">
        <v>1829</v>
      </c>
      <c r="B1835">
        <v>18.45175</v>
      </c>
      <c r="F1835">
        <v>1829</v>
      </c>
      <c r="G1835">
        <v>45700</v>
      </c>
      <c r="H1835">
        <v>149932.56</v>
      </c>
      <c r="I1835">
        <v>28.39631818181818</v>
      </c>
      <c r="J1835">
        <v>23.63</v>
      </c>
      <c r="V1835">
        <v>18.464713</v>
      </c>
      <c r="W1835">
        <v>402</v>
      </c>
      <c r="X1835">
        <v>17.740677</v>
      </c>
      <c r="Y1835">
        <v>-3.1978219999999977</v>
      </c>
    </row>
    <row r="1836" spans="1:25" ht="15">
      <c r="A1836">
        <v>1830</v>
      </c>
      <c r="B1836">
        <v>18.45175</v>
      </c>
      <c r="F1836">
        <v>1830</v>
      </c>
      <c r="G1836">
        <v>45725</v>
      </c>
      <c r="H1836">
        <v>150014.58000000002</v>
      </c>
      <c r="I1836">
        <v>28.411852272727277</v>
      </c>
      <c r="J1836">
        <v>23.629</v>
      </c>
      <c r="V1836">
        <v>18.480246</v>
      </c>
      <c r="W1836">
        <v>401</v>
      </c>
      <c r="X1836">
        <v>17.727432</v>
      </c>
      <c r="Y1836">
        <v>-3.211066999999999</v>
      </c>
    </row>
    <row r="1837" spans="1:25" ht="15">
      <c r="A1837">
        <v>1831</v>
      </c>
      <c r="B1837">
        <v>18.452</v>
      </c>
      <c r="F1837">
        <v>1831</v>
      </c>
      <c r="G1837">
        <v>45750</v>
      </c>
      <c r="H1837">
        <v>150096.6</v>
      </c>
      <c r="I1837">
        <v>28.427386363636366</v>
      </c>
      <c r="J1837">
        <v>23.628</v>
      </c>
      <c r="V1837">
        <v>18.495746</v>
      </c>
      <c r="W1837">
        <v>400</v>
      </c>
      <c r="X1837">
        <v>17.715248</v>
      </c>
      <c r="Y1837">
        <v>-3.2232510000000003</v>
      </c>
    </row>
    <row r="1838" spans="1:25" ht="15">
      <c r="A1838">
        <v>1832</v>
      </c>
      <c r="B1838">
        <v>18.45225</v>
      </c>
      <c r="F1838">
        <v>1832</v>
      </c>
      <c r="G1838">
        <v>45775</v>
      </c>
      <c r="H1838">
        <v>150178.62</v>
      </c>
      <c r="I1838">
        <v>28.442920454545455</v>
      </c>
      <c r="J1838">
        <v>23.626</v>
      </c>
      <c r="V1838">
        <v>18.511028</v>
      </c>
      <c r="W1838">
        <v>399</v>
      </c>
      <c r="X1838">
        <v>17.691147</v>
      </c>
      <c r="Y1838">
        <v>-3.2473519999999985</v>
      </c>
    </row>
    <row r="1839" spans="1:25" ht="15">
      <c r="A1839">
        <v>1833</v>
      </c>
      <c r="B1839">
        <v>18.45225</v>
      </c>
      <c r="F1839">
        <v>1833</v>
      </c>
      <c r="G1839">
        <v>45800</v>
      </c>
      <c r="H1839">
        <v>150260.64</v>
      </c>
      <c r="I1839">
        <v>28.458454545454547</v>
      </c>
      <c r="J1839">
        <v>23.625</v>
      </c>
      <c r="V1839">
        <v>18.526281</v>
      </c>
      <c r="W1839">
        <v>398</v>
      </c>
      <c r="X1839">
        <v>17.675615</v>
      </c>
      <c r="Y1839">
        <v>-3.262883999999999</v>
      </c>
    </row>
    <row r="1840" spans="1:25" ht="15">
      <c r="A1840">
        <v>1834</v>
      </c>
      <c r="B1840">
        <v>18.4525</v>
      </c>
      <c r="F1840">
        <v>1834</v>
      </c>
      <c r="G1840">
        <v>45825</v>
      </c>
      <c r="H1840">
        <v>150342.66</v>
      </c>
      <c r="I1840">
        <v>28.473988636363636</v>
      </c>
      <c r="J1840">
        <v>23.623</v>
      </c>
      <c r="V1840">
        <v>18.542322</v>
      </c>
      <c r="W1840">
        <v>397</v>
      </c>
      <c r="X1840">
        <v>17.660083</v>
      </c>
      <c r="Y1840">
        <v>-3.278415999999999</v>
      </c>
    </row>
    <row r="1841" spans="1:25" ht="15">
      <c r="A1841">
        <v>1835</v>
      </c>
      <c r="B1841">
        <v>18.45275</v>
      </c>
      <c r="F1841">
        <v>1835</v>
      </c>
      <c r="G1841">
        <v>45850</v>
      </c>
      <c r="H1841">
        <v>150424.68</v>
      </c>
      <c r="I1841">
        <v>28.489522727272725</v>
      </c>
      <c r="J1841">
        <v>23.622</v>
      </c>
      <c r="V1841">
        <v>18.557755</v>
      </c>
      <c r="W1841">
        <v>396</v>
      </c>
      <c r="X1841">
        <v>17.644624</v>
      </c>
      <c r="Y1841">
        <v>-3.293874999999999</v>
      </c>
    </row>
    <row r="1842" spans="1:25" ht="15">
      <c r="A1842">
        <v>1836</v>
      </c>
      <c r="B1842">
        <v>18.453</v>
      </c>
      <c r="F1842">
        <v>1836</v>
      </c>
      <c r="G1842">
        <v>45875</v>
      </c>
      <c r="H1842">
        <v>150506.7</v>
      </c>
      <c r="I1842">
        <v>28.50505681818182</v>
      </c>
      <c r="J1842">
        <v>23.621</v>
      </c>
      <c r="V1842">
        <v>18.573117</v>
      </c>
      <c r="W1842">
        <v>395</v>
      </c>
      <c r="X1842">
        <v>17.62924</v>
      </c>
      <c r="Y1842">
        <v>-3.309259</v>
      </c>
    </row>
    <row r="1843" spans="1:25" ht="15">
      <c r="A1843">
        <v>1837</v>
      </c>
      <c r="B1843">
        <v>18.45325</v>
      </c>
      <c r="F1843">
        <v>1837</v>
      </c>
      <c r="G1843">
        <v>45900</v>
      </c>
      <c r="H1843">
        <v>150588.72</v>
      </c>
      <c r="I1843">
        <v>28.52059090909091</v>
      </c>
      <c r="J1843">
        <v>23.619</v>
      </c>
      <c r="V1843">
        <v>18.588644</v>
      </c>
      <c r="W1843">
        <v>394</v>
      </c>
      <c r="X1843">
        <v>17.613767</v>
      </c>
      <c r="Y1843">
        <v>-3.324732</v>
      </c>
    </row>
    <row r="1844" spans="1:25" ht="15">
      <c r="A1844">
        <v>1838</v>
      </c>
      <c r="B1844">
        <v>18.45375</v>
      </c>
      <c r="F1844">
        <v>1838</v>
      </c>
      <c r="G1844">
        <v>45925</v>
      </c>
      <c r="H1844">
        <v>150670.74000000002</v>
      </c>
      <c r="I1844">
        <v>28.536125000000006</v>
      </c>
      <c r="J1844">
        <v>23.618</v>
      </c>
      <c r="V1844">
        <v>18.604106</v>
      </c>
      <c r="W1844">
        <v>393</v>
      </c>
      <c r="X1844">
        <v>17.598273</v>
      </c>
      <c r="Y1844">
        <v>-3.3402260000000004</v>
      </c>
    </row>
    <row r="1845" spans="1:25" ht="15">
      <c r="A1845">
        <v>1839</v>
      </c>
      <c r="B1845">
        <v>18.454</v>
      </c>
      <c r="F1845">
        <v>1839</v>
      </c>
      <c r="G1845">
        <v>45950</v>
      </c>
      <c r="H1845">
        <v>150752.76</v>
      </c>
      <c r="I1845">
        <v>28.551659090909094</v>
      </c>
      <c r="J1845">
        <v>23.616</v>
      </c>
      <c r="V1845">
        <v>18.619473</v>
      </c>
      <c r="W1845">
        <v>392</v>
      </c>
      <c r="X1845">
        <v>17.582766</v>
      </c>
      <c r="Y1845">
        <v>-3.355733</v>
      </c>
    </row>
    <row r="1846" spans="1:25" ht="15">
      <c r="A1846">
        <v>1840</v>
      </c>
      <c r="B1846">
        <v>18.4545</v>
      </c>
      <c r="F1846">
        <v>1840</v>
      </c>
      <c r="G1846">
        <v>45975</v>
      </c>
      <c r="H1846">
        <v>150834.78</v>
      </c>
      <c r="I1846">
        <v>28.567193181818183</v>
      </c>
      <c r="J1846">
        <v>23.615</v>
      </c>
      <c r="V1846">
        <v>18.634874</v>
      </c>
      <c r="W1846">
        <v>391</v>
      </c>
      <c r="X1846">
        <v>17.567387</v>
      </c>
      <c r="Y1846">
        <v>-3.371111999999999</v>
      </c>
    </row>
    <row r="1847" spans="1:25" ht="15">
      <c r="A1847">
        <v>1841</v>
      </c>
      <c r="B1847">
        <v>18.455</v>
      </c>
      <c r="F1847">
        <v>1841</v>
      </c>
      <c r="G1847">
        <v>46000</v>
      </c>
      <c r="H1847">
        <v>150916.80000000002</v>
      </c>
      <c r="I1847">
        <v>28.582727272727276</v>
      </c>
      <c r="J1847">
        <v>23.613</v>
      </c>
      <c r="V1847">
        <v>18.650374</v>
      </c>
      <c r="W1847">
        <v>390</v>
      </c>
      <c r="X1847">
        <v>17.551946</v>
      </c>
      <c r="Y1847">
        <v>-3.3865529999999984</v>
      </c>
    </row>
    <row r="1848" spans="1:25" ht="15">
      <c r="A1848">
        <v>1842</v>
      </c>
      <c r="B1848">
        <v>18.45575</v>
      </c>
      <c r="F1848">
        <v>1842</v>
      </c>
      <c r="G1848">
        <v>46025</v>
      </c>
      <c r="H1848">
        <v>150998.82</v>
      </c>
      <c r="I1848">
        <v>28.598261363636365</v>
      </c>
      <c r="J1848">
        <v>23.612</v>
      </c>
      <c r="V1848">
        <v>18.665306</v>
      </c>
      <c r="W1848">
        <v>389</v>
      </c>
      <c r="X1848">
        <v>17.536615</v>
      </c>
      <c r="Y1848">
        <v>-3.401883999999998</v>
      </c>
    </row>
    <row r="1849" spans="1:25" ht="15">
      <c r="A1849">
        <v>1843</v>
      </c>
      <c r="B1849">
        <v>18.45625</v>
      </c>
      <c r="F1849">
        <v>1843</v>
      </c>
      <c r="G1849">
        <v>46050</v>
      </c>
      <c r="H1849">
        <v>151080.84</v>
      </c>
      <c r="I1849">
        <v>28.613795454545453</v>
      </c>
      <c r="J1849">
        <v>23.61</v>
      </c>
      <c r="V1849">
        <v>18.680509</v>
      </c>
      <c r="W1849">
        <v>388</v>
      </c>
      <c r="X1849">
        <v>17.521461</v>
      </c>
      <c r="Y1849">
        <v>-3.4170380000000007</v>
      </c>
    </row>
    <row r="1850" spans="1:25" ht="15">
      <c r="A1850">
        <v>1844</v>
      </c>
      <c r="B1850">
        <v>18.457</v>
      </c>
      <c r="F1850">
        <v>1844</v>
      </c>
      <c r="G1850">
        <v>46075</v>
      </c>
      <c r="H1850">
        <v>151162.86000000002</v>
      </c>
      <c r="I1850">
        <v>28.62932954545455</v>
      </c>
      <c r="J1850">
        <v>23.608</v>
      </c>
      <c r="V1850">
        <v>18.695998</v>
      </c>
      <c r="W1850">
        <v>387</v>
      </c>
      <c r="X1850">
        <v>17.50641</v>
      </c>
      <c r="Y1850">
        <v>-3.4320890000000004</v>
      </c>
    </row>
    <row r="1851" spans="1:25" ht="15">
      <c r="A1851">
        <v>1845</v>
      </c>
      <c r="B1851">
        <v>18.4575</v>
      </c>
      <c r="F1851">
        <v>1845</v>
      </c>
      <c r="G1851">
        <v>46100</v>
      </c>
      <c r="H1851">
        <v>151244.88</v>
      </c>
      <c r="I1851">
        <v>28.644863636363638</v>
      </c>
      <c r="J1851">
        <v>23.606</v>
      </c>
      <c r="V1851">
        <v>18.711551</v>
      </c>
      <c r="W1851">
        <v>386</v>
      </c>
      <c r="X1851">
        <v>17.491164</v>
      </c>
      <c r="Y1851">
        <v>-3.447334999999998</v>
      </c>
    </row>
    <row r="1852" spans="1:25" ht="15">
      <c r="A1852">
        <v>1846</v>
      </c>
      <c r="B1852">
        <v>18.45775</v>
      </c>
      <c r="F1852">
        <v>1846</v>
      </c>
      <c r="G1852">
        <v>46125</v>
      </c>
      <c r="H1852">
        <v>151326.9</v>
      </c>
      <c r="I1852">
        <v>28.660397727272727</v>
      </c>
      <c r="J1852">
        <v>23.604</v>
      </c>
      <c r="V1852">
        <v>18.726928</v>
      </c>
      <c r="W1852">
        <v>385</v>
      </c>
      <c r="X1852">
        <v>17.478491</v>
      </c>
      <c r="Y1852">
        <v>-3.4600079999999975</v>
      </c>
    </row>
    <row r="1853" spans="1:25" ht="15">
      <c r="A1853">
        <v>1847</v>
      </c>
      <c r="B1853">
        <v>18.45825</v>
      </c>
      <c r="F1853">
        <v>1847</v>
      </c>
      <c r="G1853">
        <v>46150</v>
      </c>
      <c r="H1853">
        <v>151408.92</v>
      </c>
      <c r="I1853">
        <v>28.67593181818182</v>
      </c>
      <c r="J1853">
        <v>23.602</v>
      </c>
      <c r="V1853">
        <v>18.742367</v>
      </c>
      <c r="W1853">
        <v>384</v>
      </c>
      <c r="X1853">
        <v>17.465612</v>
      </c>
      <c r="Y1853">
        <v>-3.472886999999999</v>
      </c>
    </row>
    <row r="1854" spans="1:25" ht="15">
      <c r="A1854">
        <v>1848</v>
      </c>
      <c r="B1854">
        <v>18.45875</v>
      </c>
      <c r="F1854">
        <v>1848</v>
      </c>
      <c r="G1854">
        <v>46175</v>
      </c>
      <c r="H1854">
        <v>151490.94</v>
      </c>
      <c r="I1854">
        <v>28.69146590909091</v>
      </c>
      <c r="J1854">
        <v>23.601</v>
      </c>
      <c r="V1854">
        <v>18.757886</v>
      </c>
      <c r="W1854">
        <v>383</v>
      </c>
      <c r="X1854">
        <v>17.450516</v>
      </c>
      <c r="Y1854">
        <v>-3.487982999999999</v>
      </c>
    </row>
    <row r="1855" spans="1:25" ht="15">
      <c r="A1855">
        <v>1849</v>
      </c>
      <c r="B1855">
        <v>18.459</v>
      </c>
      <c r="F1855">
        <v>1849</v>
      </c>
      <c r="G1855">
        <v>46200</v>
      </c>
      <c r="H1855">
        <v>151572.96000000002</v>
      </c>
      <c r="I1855">
        <v>28.707000000000004</v>
      </c>
      <c r="J1855">
        <v>23.6</v>
      </c>
      <c r="V1855">
        <v>18.772622</v>
      </c>
      <c r="W1855">
        <v>382</v>
      </c>
      <c r="X1855">
        <v>17.435045</v>
      </c>
      <c r="Y1855">
        <v>-3.5034540000000005</v>
      </c>
    </row>
    <row r="1856" spans="1:25" ht="15">
      <c r="A1856">
        <v>1850</v>
      </c>
      <c r="B1856">
        <v>18.459</v>
      </c>
      <c r="F1856">
        <v>1850</v>
      </c>
      <c r="G1856">
        <v>46225</v>
      </c>
      <c r="H1856">
        <v>151654.98</v>
      </c>
      <c r="I1856">
        <v>28.722534090909093</v>
      </c>
      <c r="J1856">
        <v>23.599</v>
      </c>
      <c r="V1856">
        <v>18.786696</v>
      </c>
      <c r="W1856">
        <v>381</v>
      </c>
      <c r="X1856">
        <v>17.423284</v>
      </c>
      <c r="Y1856">
        <v>-3.5152150000000004</v>
      </c>
    </row>
    <row r="1857" spans="1:25" ht="15">
      <c r="A1857">
        <v>1851</v>
      </c>
      <c r="B1857">
        <v>18.4595</v>
      </c>
      <c r="F1857">
        <v>1851</v>
      </c>
      <c r="G1857">
        <v>46250</v>
      </c>
      <c r="H1857">
        <v>151737</v>
      </c>
      <c r="I1857">
        <v>28.738068181818182</v>
      </c>
      <c r="J1857">
        <v>23.598</v>
      </c>
      <c r="V1857">
        <v>18.802052</v>
      </c>
      <c r="W1857">
        <v>380</v>
      </c>
      <c r="X1857">
        <v>17.410357</v>
      </c>
      <c r="Y1857">
        <v>-3.528141999999998</v>
      </c>
    </row>
    <row r="1858" spans="1:25" ht="15">
      <c r="A1858">
        <v>1852</v>
      </c>
      <c r="B1858">
        <v>18.45975</v>
      </c>
      <c r="F1858">
        <v>1852</v>
      </c>
      <c r="G1858">
        <v>46275</v>
      </c>
      <c r="H1858">
        <v>151819.02000000002</v>
      </c>
      <c r="I1858">
        <v>28.753602272727278</v>
      </c>
      <c r="J1858">
        <v>23.597</v>
      </c>
      <c r="V1858">
        <v>18.817499</v>
      </c>
      <c r="W1858">
        <v>379</v>
      </c>
      <c r="X1858">
        <v>17.395344</v>
      </c>
      <c r="Y1858">
        <v>-3.543154999999998</v>
      </c>
    </row>
    <row r="1859" spans="1:25" ht="15">
      <c r="A1859">
        <v>1853</v>
      </c>
      <c r="B1859">
        <v>18.45975</v>
      </c>
      <c r="F1859">
        <v>1853</v>
      </c>
      <c r="G1859">
        <v>46300</v>
      </c>
      <c r="H1859">
        <v>151901.04</v>
      </c>
      <c r="I1859">
        <v>28.769136363636367</v>
      </c>
      <c r="J1859">
        <v>23.595</v>
      </c>
      <c r="V1859">
        <v>18.833394</v>
      </c>
      <c r="W1859">
        <v>378</v>
      </c>
      <c r="X1859">
        <v>17.379855</v>
      </c>
      <c r="Y1859">
        <v>-3.558644</v>
      </c>
    </row>
    <row r="1860" spans="1:25" ht="15">
      <c r="A1860">
        <v>1854</v>
      </c>
      <c r="B1860">
        <v>18.45975</v>
      </c>
      <c r="F1860">
        <v>1854</v>
      </c>
      <c r="G1860">
        <v>46325</v>
      </c>
      <c r="H1860">
        <v>151983.06</v>
      </c>
      <c r="I1860">
        <v>28.784670454545456</v>
      </c>
      <c r="J1860">
        <v>23.594</v>
      </c>
      <c r="V1860">
        <v>18.848765</v>
      </c>
      <c r="W1860">
        <v>377</v>
      </c>
      <c r="X1860">
        <v>17.366896</v>
      </c>
      <c r="Y1860">
        <v>-3.5716029999999988</v>
      </c>
    </row>
    <row r="1861" spans="1:25" ht="15">
      <c r="A1861">
        <v>1855</v>
      </c>
      <c r="B1861">
        <v>18.45975</v>
      </c>
      <c r="F1861">
        <v>1855</v>
      </c>
      <c r="G1861">
        <v>46350</v>
      </c>
      <c r="H1861">
        <v>152065.08000000002</v>
      </c>
      <c r="I1861">
        <v>28.800204545454548</v>
      </c>
      <c r="J1861">
        <v>23.593</v>
      </c>
      <c r="V1861">
        <v>18.86422</v>
      </c>
      <c r="W1861">
        <v>376</v>
      </c>
      <c r="X1861">
        <v>17.356217</v>
      </c>
      <c r="Y1861">
        <v>-3.5822819999999984</v>
      </c>
    </row>
    <row r="1862" spans="1:25" ht="15">
      <c r="A1862">
        <v>1856</v>
      </c>
      <c r="B1862">
        <v>18.46</v>
      </c>
      <c r="F1862">
        <v>1856</v>
      </c>
      <c r="G1862">
        <v>46375</v>
      </c>
      <c r="H1862">
        <v>152147.1</v>
      </c>
      <c r="I1862">
        <v>28.815738636363637</v>
      </c>
      <c r="J1862">
        <v>23.592</v>
      </c>
      <c r="V1862">
        <v>18.877926</v>
      </c>
      <c r="W1862">
        <v>375</v>
      </c>
      <c r="X1862">
        <v>17.340777</v>
      </c>
      <c r="Y1862">
        <v>-3.597722</v>
      </c>
    </row>
    <row r="1863" spans="1:25" ht="15">
      <c r="A1863">
        <v>1857</v>
      </c>
      <c r="B1863">
        <v>18.46</v>
      </c>
      <c r="F1863">
        <v>1857</v>
      </c>
      <c r="G1863">
        <v>46400</v>
      </c>
      <c r="H1863">
        <v>152229.12</v>
      </c>
      <c r="I1863">
        <v>28.831272727272726</v>
      </c>
      <c r="J1863">
        <v>23.592</v>
      </c>
      <c r="V1863">
        <v>18.892993</v>
      </c>
      <c r="W1863">
        <v>374</v>
      </c>
      <c r="X1863">
        <v>17.325574</v>
      </c>
      <c r="Y1863">
        <v>-3.6129249999999997</v>
      </c>
    </row>
    <row r="1864" spans="1:25" ht="15">
      <c r="A1864">
        <v>1858</v>
      </c>
      <c r="B1864">
        <v>18.46025</v>
      </c>
      <c r="F1864">
        <v>1858</v>
      </c>
      <c r="G1864">
        <v>46425</v>
      </c>
      <c r="H1864">
        <v>152311.14</v>
      </c>
      <c r="I1864">
        <v>28.846806818181822</v>
      </c>
      <c r="J1864">
        <v>23.591</v>
      </c>
      <c r="V1864">
        <v>18.907811</v>
      </c>
      <c r="W1864">
        <v>373</v>
      </c>
      <c r="X1864">
        <v>17.311163</v>
      </c>
      <c r="Y1864">
        <v>-3.627335999999999</v>
      </c>
    </row>
    <row r="1865" spans="1:25" ht="15">
      <c r="A1865">
        <v>1859</v>
      </c>
      <c r="B1865">
        <v>18.4605</v>
      </c>
      <c r="F1865">
        <v>1859</v>
      </c>
      <c r="G1865">
        <v>46450</v>
      </c>
      <c r="H1865">
        <v>152393.16</v>
      </c>
      <c r="I1865">
        <v>28.86234090909091</v>
      </c>
      <c r="J1865">
        <v>23.591</v>
      </c>
      <c r="V1865">
        <v>18.923453</v>
      </c>
      <c r="W1865">
        <v>372</v>
      </c>
      <c r="X1865">
        <v>17.301418</v>
      </c>
      <c r="Y1865">
        <v>-3.6370809999999976</v>
      </c>
    </row>
    <row r="1866" spans="1:25" ht="15">
      <c r="A1866">
        <v>1860</v>
      </c>
      <c r="B1866">
        <v>18.4605</v>
      </c>
      <c r="F1866">
        <v>1860</v>
      </c>
      <c r="G1866">
        <v>46475</v>
      </c>
      <c r="H1866">
        <v>152475.18</v>
      </c>
      <c r="I1866">
        <v>28.877875</v>
      </c>
      <c r="J1866">
        <v>23.591</v>
      </c>
      <c r="V1866">
        <v>18.939035</v>
      </c>
      <c r="W1866">
        <v>371</v>
      </c>
      <c r="X1866">
        <v>17.286061</v>
      </c>
      <c r="Y1866">
        <v>-3.652437999999999</v>
      </c>
    </row>
    <row r="1867" spans="1:25" ht="15">
      <c r="A1867">
        <v>1861</v>
      </c>
      <c r="B1867">
        <v>18.4605</v>
      </c>
      <c r="F1867">
        <v>1861</v>
      </c>
      <c r="G1867">
        <v>46500</v>
      </c>
      <c r="H1867">
        <v>152557.2</v>
      </c>
      <c r="I1867">
        <v>28.893409090909092</v>
      </c>
      <c r="J1867">
        <v>23.59</v>
      </c>
      <c r="V1867">
        <v>18.954547</v>
      </c>
      <c r="W1867">
        <v>370</v>
      </c>
      <c r="X1867">
        <v>17.271591</v>
      </c>
      <c r="Y1867">
        <v>-3.6669079999999985</v>
      </c>
    </row>
    <row r="1868" spans="1:25" ht="15">
      <c r="A1868">
        <v>1862</v>
      </c>
      <c r="B1868">
        <v>18.4605</v>
      </c>
      <c r="F1868">
        <v>1862</v>
      </c>
      <c r="G1868">
        <v>46525</v>
      </c>
      <c r="H1868">
        <v>152639.22</v>
      </c>
      <c r="I1868">
        <v>28.90894318181818</v>
      </c>
      <c r="J1868">
        <v>23.589</v>
      </c>
      <c r="V1868">
        <v>18.970052</v>
      </c>
      <c r="W1868">
        <v>369</v>
      </c>
      <c r="X1868">
        <v>17.256676</v>
      </c>
      <c r="Y1868">
        <v>-3.6818230000000005</v>
      </c>
    </row>
    <row r="1869" spans="1:25" ht="15">
      <c r="A1869">
        <v>1863</v>
      </c>
      <c r="B1869">
        <v>18.46025</v>
      </c>
      <c r="F1869">
        <v>1863</v>
      </c>
      <c r="G1869">
        <v>46550</v>
      </c>
      <c r="H1869">
        <v>152721.24000000002</v>
      </c>
      <c r="I1869">
        <v>28.924477272727277</v>
      </c>
      <c r="J1869">
        <v>23.589</v>
      </c>
      <c r="V1869">
        <v>18.985956</v>
      </c>
      <c r="W1869">
        <v>368</v>
      </c>
      <c r="X1869">
        <v>17.24117</v>
      </c>
      <c r="Y1869">
        <v>-3.697328999999999</v>
      </c>
    </row>
    <row r="1870" spans="1:25" ht="15">
      <c r="A1870">
        <v>1864</v>
      </c>
      <c r="B1870">
        <v>18.46025</v>
      </c>
      <c r="F1870">
        <v>1864</v>
      </c>
      <c r="G1870">
        <v>46575</v>
      </c>
      <c r="H1870">
        <v>152803.26</v>
      </c>
      <c r="I1870">
        <v>28.940011363636366</v>
      </c>
      <c r="J1870">
        <v>23.588</v>
      </c>
      <c r="V1870">
        <v>19.001385</v>
      </c>
      <c r="W1870">
        <v>367</v>
      </c>
      <c r="X1870">
        <v>17.225875</v>
      </c>
      <c r="Y1870">
        <v>-3.712624000000001</v>
      </c>
    </row>
    <row r="1871" spans="1:25" ht="15">
      <c r="A1871">
        <v>1865</v>
      </c>
      <c r="B1871">
        <v>18.46</v>
      </c>
      <c r="F1871">
        <v>1865</v>
      </c>
      <c r="G1871">
        <v>46600</v>
      </c>
      <c r="H1871">
        <v>152885.28</v>
      </c>
      <c r="I1871">
        <v>28.955545454545454</v>
      </c>
      <c r="J1871">
        <v>23.587</v>
      </c>
      <c r="V1871">
        <v>19.018022</v>
      </c>
      <c r="W1871">
        <v>366</v>
      </c>
      <c r="X1871">
        <v>17.210805</v>
      </c>
      <c r="Y1871">
        <v>-3.7276939999999987</v>
      </c>
    </row>
    <row r="1872" spans="1:25" ht="15">
      <c r="A1872">
        <v>1866</v>
      </c>
      <c r="B1872">
        <v>18.46025</v>
      </c>
      <c r="F1872">
        <v>1866</v>
      </c>
      <c r="G1872">
        <v>46625</v>
      </c>
      <c r="H1872">
        <v>152967.30000000002</v>
      </c>
      <c r="I1872">
        <v>28.97107954545455</v>
      </c>
      <c r="J1872">
        <v>23.586</v>
      </c>
      <c r="V1872">
        <v>19.035564</v>
      </c>
      <c r="W1872">
        <v>365</v>
      </c>
      <c r="X1872">
        <v>17.195312</v>
      </c>
      <c r="Y1872">
        <v>-3.743186999999998</v>
      </c>
    </row>
    <row r="1873" spans="1:25" ht="15">
      <c r="A1873">
        <v>1867</v>
      </c>
      <c r="B1873">
        <v>18.46</v>
      </c>
      <c r="F1873">
        <v>1867</v>
      </c>
      <c r="G1873">
        <v>46650</v>
      </c>
      <c r="H1873">
        <v>153049.32</v>
      </c>
      <c r="I1873">
        <v>28.98661363636364</v>
      </c>
      <c r="J1873">
        <v>23.585</v>
      </c>
      <c r="V1873">
        <v>19.050636</v>
      </c>
      <c r="W1873">
        <v>364</v>
      </c>
      <c r="X1873">
        <v>17.179871</v>
      </c>
      <c r="Y1873">
        <v>-3.7586280000000007</v>
      </c>
    </row>
    <row r="1874" spans="1:25" ht="15">
      <c r="A1874">
        <v>1868</v>
      </c>
      <c r="B1874">
        <v>18.46</v>
      </c>
      <c r="F1874">
        <v>1868</v>
      </c>
      <c r="G1874">
        <v>46675</v>
      </c>
      <c r="H1874">
        <v>153131.34</v>
      </c>
      <c r="I1874">
        <v>29.002147727272728</v>
      </c>
      <c r="J1874">
        <v>23.583</v>
      </c>
      <c r="V1874">
        <v>19.065908</v>
      </c>
      <c r="W1874">
        <v>363</v>
      </c>
      <c r="X1874">
        <v>17.16443</v>
      </c>
      <c r="Y1874">
        <v>-3.774069</v>
      </c>
    </row>
    <row r="1875" spans="1:25" ht="15">
      <c r="A1875">
        <v>1869</v>
      </c>
      <c r="B1875">
        <v>18.46025</v>
      </c>
      <c r="F1875">
        <v>1869</v>
      </c>
      <c r="G1875">
        <v>46700</v>
      </c>
      <c r="H1875">
        <v>153213.36000000002</v>
      </c>
      <c r="I1875">
        <v>29.01768181818182</v>
      </c>
      <c r="J1875">
        <v>23.582</v>
      </c>
      <c r="V1875">
        <v>19.081121</v>
      </c>
      <c r="W1875">
        <v>362</v>
      </c>
      <c r="X1875">
        <v>17.148989</v>
      </c>
      <c r="Y1875">
        <v>-3.789509999999999</v>
      </c>
    </row>
    <row r="1876" spans="1:25" ht="15">
      <c r="A1876">
        <v>1870</v>
      </c>
      <c r="B1876">
        <v>18.46025</v>
      </c>
      <c r="F1876">
        <v>1870</v>
      </c>
      <c r="G1876">
        <v>46725</v>
      </c>
      <c r="H1876">
        <v>153295.38</v>
      </c>
      <c r="I1876">
        <v>29.03321590909091</v>
      </c>
      <c r="J1876">
        <v>23.581</v>
      </c>
      <c r="V1876">
        <v>19.09626</v>
      </c>
      <c r="W1876">
        <v>361</v>
      </c>
      <c r="X1876">
        <v>17.133547</v>
      </c>
      <c r="Y1876">
        <v>-3.8049519999999992</v>
      </c>
    </row>
    <row r="1877" spans="1:25" ht="15">
      <c r="A1877">
        <v>1871</v>
      </c>
      <c r="B1877">
        <v>18.4605</v>
      </c>
      <c r="F1877">
        <v>1871</v>
      </c>
      <c r="G1877">
        <v>46750</v>
      </c>
      <c r="H1877">
        <v>153377.4</v>
      </c>
      <c r="I1877">
        <v>29.04875</v>
      </c>
      <c r="J1877">
        <v>23.58</v>
      </c>
      <c r="V1877">
        <v>19.11153</v>
      </c>
      <c r="W1877">
        <v>360</v>
      </c>
      <c r="X1877">
        <v>17.118106</v>
      </c>
      <c r="Y1877">
        <v>-3.8203929999999984</v>
      </c>
    </row>
    <row r="1878" spans="1:25" ht="15">
      <c r="A1878">
        <v>1872</v>
      </c>
      <c r="B1878">
        <v>18.46075</v>
      </c>
      <c r="F1878">
        <v>1872</v>
      </c>
      <c r="G1878">
        <v>46775</v>
      </c>
      <c r="H1878">
        <v>153459.42</v>
      </c>
      <c r="I1878">
        <v>29.064284090909094</v>
      </c>
      <c r="J1878">
        <v>23.58</v>
      </c>
      <c r="V1878">
        <v>19.127019</v>
      </c>
      <c r="W1878">
        <v>359</v>
      </c>
      <c r="X1878">
        <v>17.102665</v>
      </c>
      <c r="Y1878">
        <v>-3.835834000000001</v>
      </c>
    </row>
    <row r="1879" spans="1:25" ht="15">
      <c r="A1879">
        <v>1873</v>
      </c>
      <c r="B1879">
        <v>18.46125</v>
      </c>
      <c r="F1879">
        <v>1873</v>
      </c>
      <c r="G1879">
        <v>46800</v>
      </c>
      <c r="H1879">
        <v>153541.44</v>
      </c>
      <c r="I1879">
        <v>29.079818181818183</v>
      </c>
      <c r="J1879">
        <v>23.579</v>
      </c>
      <c r="V1879">
        <v>19.142529</v>
      </c>
      <c r="W1879">
        <v>358</v>
      </c>
      <c r="X1879">
        <v>17.087224</v>
      </c>
      <c r="Y1879">
        <v>-3.8512750000000002</v>
      </c>
    </row>
    <row r="1880" spans="1:25" ht="15">
      <c r="A1880">
        <v>1874</v>
      </c>
      <c r="B1880">
        <v>18.4615</v>
      </c>
      <c r="F1880">
        <v>1874</v>
      </c>
      <c r="G1880">
        <v>46825</v>
      </c>
      <c r="H1880">
        <v>153623.46000000002</v>
      </c>
      <c r="I1880">
        <v>29.095352272727276</v>
      </c>
      <c r="J1880">
        <v>23.579</v>
      </c>
      <c r="V1880">
        <v>19.158031</v>
      </c>
      <c r="W1880">
        <v>357</v>
      </c>
      <c r="X1880">
        <v>17.071782</v>
      </c>
      <c r="Y1880">
        <v>-3.8667170000000004</v>
      </c>
    </row>
    <row r="1881" spans="1:25" ht="15">
      <c r="A1881">
        <v>1875</v>
      </c>
      <c r="B1881">
        <v>18.46225</v>
      </c>
      <c r="F1881">
        <v>1875</v>
      </c>
      <c r="G1881">
        <v>46850</v>
      </c>
      <c r="H1881">
        <v>153705.48</v>
      </c>
      <c r="I1881">
        <v>29.110886363636364</v>
      </c>
      <c r="J1881">
        <v>23.578</v>
      </c>
      <c r="V1881">
        <v>19.176501</v>
      </c>
      <c r="W1881">
        <v>356</v>
      </c>
      <c r="X1881">
        <v>17.056341</v>
      </c>
      <c r="Y1881">
        <v>-3.8821579999999996</v>
      </c>
    </row>
    <row r="1882" spans="1:25" ht="15">
      <c r="A1882">
        <v>1876</v>
      </c>
      <c r="B1882">
        <v>18.46275</v>
      </c>
      <c r="F1882">
        <v>1876</v>
      </c>
      <c r="G1882">
        <v>46875</v>
      </c>
      <c r="H1882">
        <v>153787.5</v>
      </c>
      <c r="I1882">
        <v>29.126420454545453</v>
      </c>
      <c r="J1882">
        <v>23.578</v>
      </c>
      <c r="V1882">
        <v>19.191971</v>
      </c>
      <c r="W1882">
        <v>355</v>
      </c>
      <c r="X1882">
        <v>17.041903</v>
      </c>
      <c r="Y1882">
        <v>-3.896595999999998</v>
      </c>
    </row>
    <row r="1883" spans="1:25" ht="15">
      <c r="A1883">
        <v>1877</v>
      </c>
      <c r="B1883">
        <v>18.46375</v>
      </c>
      <c r="F1883">
        <v>1877</v>
      </c>
      <c r="G1883">
        <v>46900</v>
      </c>
      <c r="H1883">
        <v>153869.52000000002</v>
      </c>
      <c r="I1883">
        <v>29.14195454545455</v>
      </c>
      <c r="J1883">
        <v>23.577</v>
      </c>
      <c r="V1883">
        <v>19.207347</v>
      </c>
      <c r="W1883">
        <v>354</v>
      </c>
      <c r="X1883">
        <v>17.027509</v>
      </c>
      <c r="Y1883">
        <v>-3.910990000000001</v>
      </c>
    </row>
    <row r="1884" spans="1:25" ht="15">
      <c r="A1884">
        <v>1878</v>
      </c>
      <c r="B1884">
        <v>18.46475</v>
      </c>
      <c r="F1884">
        <v>1878</v>
      </c>
      <c r="G1884">
        <v>46925</v>
      </c>
      <c r="H1884">
        <v>153951.54</v>
      </c>
      <c r="I1884">
        <v>29.157488636363638</v>
      </c>
      <c r="J1884">
        <v>23.576</v>
      </c>
      <c r="V1884">
        <v>19.222808</v>
      </c>
      <c r="W1884">
        <v>353</v>
      </c>
      <c r="X1884">
        <v>17.012401</v>
      </c>
      <c r="Y1884">
        <v>-3.9260979999999988</v>
      </c>
    </row>
    <row r="1885" spans="1:25" ht="15">
      <c r="A1885">
        <v>1879</v>
      </c>
      <c r="B1885">
        <v>18.46575</v>
      </c>
      <c r="F1885">
        <v>1879</v>
      </c>
      <c r="G1885">
        <v>46950</v>
      </c>
      <c r="H1885">
        <v>154033.56</v>
      </c>
      <c r="I1885">
        <v>29.173022727272727</v>
      </c>
      <c r="J1885">
        <v>23.576</v>
      </c>
      <c r="V1885">
        <v>19.238152</v>
      </c>
      <c r="W1885">
        <v>352</v>
      </c>
      <c r="X1885">
        <v>16.996874</v>
      </c>
      <c r="Y1885">
        <v>-3.941625000000001</v>
      </c>
    </row>
    <row r="1886" spans="1:25" ht="15">
      <c r="A1886">
        <v>1880</v>
      </c>
      <c r="B1886">
        <v>18.467</v>
      </c>
      <c r="F1886">
        <v>1880</v>
      </c>
      <c r="G1886">
        <v>46975</v>
      </c>
      <c r="H1886">
        <v>154115.58000000002</v>
      </c>
      <c r="I1886">
        <v>29.188556818181823</v>
      </c>
      <c r="J1886">
        <v>23.575</v>
      </c>
      <c r="V1886">
        <v>19.253616</v>
      </c>
      <c r="W1886">
        <v>351</v>
      </c>
      <c r="X1886">
        <v>16.98761578</v>
      </c>
      <c r="Y1886">
        <v>-3.9508832200000006</v>
      </c>
    </row>
    <row r="1887" spans="1:25" ht="15">
      <c r="A1887">
        <v>1881</v>
      </c>
      <c r="B1887">
        <v>18.4685</v>
      </c>
      <c r="F1887">
        <v>1881</v>
      </c>
      <c r="G1887">
        <v>47000</v>
      </c>
      <c r="H1887">
        <v>154197.6</v>
      </c>
      <c r="I1887">
        <v>29.20409090909091</v>
      </c>
      <c r="J1887">
        <v>23.575</v>
      </c>
      <c r="V1887">
        <v>19.268534</v>
      </c>
      <c r="W1887">
        <v>350</v>
      </c>
      <c r="X1887">
        <v>16.97132814</v>
      </c>
      <c r="Y1887">
        <v>-3.9671708599999986</v>
      </c>
    </row>
    <row r="1888" spans="1:25" ht="15">
      <c r="A1888">
        <v>1882</v>
      </c>
      <c r="B1888">
        <v>18.47</v>
      </c>
      <c r="F1888">
        <v>1882</v>
      </c>
      <c r="G1888">
        <v>47025</v>
      </c>
      <c r="H1888">
        <v>154279.62</v>
      </c>
      <c r="I1888">
        <v>29.219625</v>
      </c>
      <c r="J1888">
        <v>23.574</v>
      </c>
      <c r="V1888">
        <v>19.284048</v>
      </c>
      <c r="W1888">
        <v>349</v>
      </c>
      <c r="X1888">
        <v>16.95487626</v>
      </c>
      <c r="Y1888">
        <v>-3.9836227400000004</v>
      </c>
    </row>
    <row r="1889" spans="1:25" ht="15">
      <c r="A1889">
        <v>1883</v>
      </c>
      <c r="B1889">
        <v>18.47175</v>
      </c>
      <c r="F1889">
        <v>1883</v>
      </c>
      <c r="G1889">
        <v>47050</v>
      </c>
      <c r="H1889">
        <v>154361.64</v>
      </c>
      <c r="I1889">
        <v>29.235159090909093</v>
      </c>
      <c r="J1889">
        <v>23.573</v>
      </c>
      <c r="V1889">
        <v>19.29921</v>
      </c>
      <c r="W1889">
        <v>348</v>
      </c>
      <c r="X1889">
        <v>16.93997407</v>
      </c>
      <c r="Y1889">
        <v>-3.9985249299999976</v>
      </c>
    </row>
    <row r="1890" spans="1:25" ht="15">
      <c r="A1890">
        <v>1884</v>
      </c>
      <c r="B1890">
        <v>18.4735</v>
      </c>
      <c r="F1890">
        <v>1884</v>
      </c>
      <c r="G1890">
        <v>47075</v>
      </c>
      <c r="H1890">
        <v>154443.66</v>
      </c>
      <c r="I1890">
        <v>29.250693181818182</v>
      </c>
      <c r="J1890">
        <v>23.572</v>
      </c>
      <c r="V1890">
        <v>19.312603</v>
      </c>
      <c r="W1890">
        <v>347</v>
      </c>
      <c r="X1890">
        <v>16.92466824</v>
      </c>
      <c r="Y1890">
        <v>-4.01383076</v>
      </c>
    </row>
    <row r="1891" spans="1:25" ht="15">
      <c r="A1891">
        <v>1885</v>
      </c>
      <c r="B1891">
        <v>18.4755</v>
      </c>
      <c r="F1891">
        <v>1885</v>
      </c>
      <c r="G1891">
        <v>47100</v>
      </c>
      <c r="H1891">
        <v>154525.68</v>
      </c>
      <c r="I1891">
        <v>29.26622727272727</v>
      </c>
      <c r="J1891">
        <v>23.571</v>
      </c>
      <c r="V1891">
        <v>19.328017</v>
      </c>
      <c r="W1891">
        <v>346</v>
      </c>
      <c r="X1891">
        <v>16.9102185</v>
      </c>
      <c r="Y1891">
        <v>-4.0282805</v>
      </c>
    </row>
    <row r="1892" spans="1:25" ht="15">
      <c r="A1892">
        <v>1886</v>
      </c>
      <c r="B1892">
        <v>18.47725</v>
      </c>
      <c r="F1892">
        <v>1886</v>
      </c>
      <c r="G1892">
        <v>47125</v>
      </c>
      <c r="H1892">
        <v>154607.7</v>
      </c>
      <c r="I1892">
        <v>29.281761363636367</v>
      </c>
      <c r="J1892">
        <v>23.571</v>
      </c>
      <c r="V1892">
        <v>19.341773</v>
      </c>
      <c r="W1892">
        <v>345</v>
      </c>
      <c r="X1892">
        <v>16.89505378</v>
      </c>
      <c r="Y1892">
        <v>-4.043445219999998</v>
      </c>
    </row>
    <row r="1893" spans="1:25" ht="15">
      <c r="A1893">
        <v>1887</v>
      </c>
      <c r="B1893">
        <v>18.479</v>
      </c>
      <c r="F1893">
        <v>1887</v>
      </c>
      <c r="G1893">
        <v>47150</v>
      </c>
      <c r="H1893">
        <v>154689.72</v>
      </c>
      <c r="I1893">
        <v>29.297295454545456</v>
      </c>
      <c r="J1893">
        <v>23.57</v>
      </c>
      <c r="V1893">
        <v>19.357307</v>
      </c>
      <c r="W1893">
        <v>344</v>
      </c>
      <c r="X1893">
        <v>16.87962707</v>
      </c>
      <c r="Y1893">
        <v>-4.058871929999998</v>
      </c>
    </row>
    <row r="1894" spans="1:25" ht="15">
      <c r="A1894">
        <v>1888</v>
      </c>
      <c r="B1894">
        <v>18.481</v>
      </c>
      <c r="F1894">
        <v>1888</v>
      </c>
      <c r="G1894">
        <v>47175</v>
      </c>
      <c r="H1894">
        <v>154771.74000000002</v>
      </c>
      <c r="I1894">
        <v>29.312829545454548</v>
      </c>
      <c r="J1894">
        <v>23.569</v>
      </c>
      <c r="V1894">
        <v>19.37244</v>
      </c>
      <c r="W1894">
        <v>343</v>
      </c>
      <c r="X1894">
        <v>16.86617938</v>
      </c>
      <c r="Y1894">
        <v>-4.072319620000001</v>
      </c>
    </row>
    <row r="1895" spans="1:25" ht="15">
      <c r="A1895">
        <v>1889</v>
      </c>
      <c r="B1895">
        <v>18.482</v>
      </c>
      <c r="F1895">
        <v>1889</v>
      </c>
      <c r="G1895">
        <v>47200</v>
      </c>
      <c r="H1895">
        <v>154853.76</v>
      </c>
      <c r="I1895">
        <v>29.328363636363637</v>
      </c>
      <c r="J1895">
        <v>23.569</v>
      </c>
      <c r="V1895">
        <v>19.387782</v>
      </c>
      <c r="W1895">
        <v>342</v>
      </c>
      <c r="X1895">
        <v>16.85070314</v>
      </c>
      <c r="Y1895">
        <v>-4.087795859999999</v>
      </c>
    </row>
    <row r="1896" spans="1:25" ht="15">
      <c r="A1896">
        <v>1890</v>
      </c>
      <c r="B1896">
        <v>18.48325</v>
      </c>
      <c r="F1896">
        <v>1890</v>
      </c>
      <c r="G1896">
        <v>47225</v>
      </c>
      <c r="H1896">
        <v>154935.78</v>
      </c>
      <c r="I1896">
        <v>29.343897727272726</v>
      </c>
      <c r="J1896">
        <v>23.575</v>
      </c>
      <c r="V1896">
        <v>19.405729</v>
      </c>
      <c r="W1896">
        <v>341</v>
      </c>
      <c r="X1896">
        <v>16.83524116</v>
      </c>
      <c r="Y1896">
        <v>-4.10325784</v>
      </c>
    </row>
    <row r="1897" spans="1:25" ht="15">
      <c r="A1897">
        <v>1891</v>
      </c>
      <c r="B1897">
        <v>18.48475</v>
      </c>
      <c r="F1897">
        <v>1891</v>
      </c>
      <c r="G1897">
        <v>47250</v>
      </c>
      <c r="H1897">
        <v>155017.80000000002</v>
      </c>
      <c r="I1897">
        <v>29.35943181818182</v>
      </c>
      <c r="J1897">
        <v>23.58</v>
      </c>
      <c r="V1897">
        <v>19.420294</v>
      </c>
      <c r="W1897">
        <v>340</v>
      </c>
      <c r="X1897">
        <v>16.8193663</v>
      </c>
      <c r="Y1897">
        <v>-4.119132700000001</v>
      </c>
    </row>
    <row r="1898" spans="1:25" ht="15">
      <c r="A1898">
        <v>1892</v>
      </c>
      <c r="B1898">
        <v>18.486</v>
      </c>
      <c r="F1898">
        <v>1892</v>
      </c>
      <c r="G1898">
        <v>47275</v>
      </c>
      <c r="H1898">
        <v>155099.82</v>
      </c>
      <c r="I1898">
        <v>29.37496590909091</v>
      </c>
      <c r="J1898">
        <v>23.577</v>
      </c>
      <c r="V1898">
        <v>19.435803</v>
      </c>
      <c r="W1898">
        <v>339</v>
      </c>
      <c r="X1898">
        <v>16.80571862</v>
      </c>
      <c r="Y1898">
        <v>-4.132780379999999</v>
      </c>
    </row>
    <row r="1899" spans="1:25" ht="15">
      <c r="A1899">
        <v>1893</v>
      </c>
      <c r="B1899">
        <v>18.4875</v>
      </c>
      <c r="F1899">
        <v>1893</v>
      </c>
      <c r="G1899">
        <v>47300</v>
      </c>
      <c r="H1899">
        <v>155181.84</v>
      </c>
      <c r="I1899">
        <v>29.3905</v>
      </c>
      <c r="J1899">
        <v>23.58</v>
      </c>
      <c r="V1899">
        <v>19.451307</v>
      </c>
      <c r="W1899">
        <v>338</v>
      </c>
      <c r="X1899">
        <v>16.79092194</v>
      </c>
      <c r="Y1899">
        <v>-4.147577059999999</v>
      </c>
    </row>
    <row r="1900" spans="1:25" ht="15">
      <c r="A1900">
        <v>1894</v>
      </c>
      <c r="B1900">
        <v>18.48925</v>
      </c>
      <c r="F1900">
        <v>1894</v>
      </c>
      <c r="G1900">
        <v>47325</v>
      </c>
      <c r="H1900">
        <v>155263.86000000002</v>
      </c>
      <c r="I1900">
        <v>29.406034090909095</v>
      </c>
      <c r="J1900">
        <v>23.591</v>
      </c>
      <c r="V1900">
        <v>19.466732</v>
      </c>
      <c r="W1900">
        <v>337</v>
      </c>
      <c r="X1900">
        <v>16.77545152</v>
      </c>
      <c r="Y1900">
        <v>-4.163047479999999</v>
      </c>
    </row>
    <row r="1901" spans="1:25" ht="15">
      <c r="A1901">
        <v>1895</v>
      </c>
      <c r="B1901">
        <v>18.49</v>
      </c>
      <c r="F1901">
        <v>1895</v>
      </c>
      <c r="G1901">
        <v>47350</v>
      </c>
      <c r="H1901">
        <v>155345.88</v>
      </c>
      <c r="I1901">
        <v>29.421568181818184</v>
      </c>
      <c r="J1901">
        <v>23.597</v>
      </c>
      <c r="V1901">
        <v>19.482581</v>
      </c>
      <c r="W1901">
        <v>336</v>
      </c>
      <c r="X1901">
        <v>16.76003828</v>
      </c>
      <c r="Y1901">
        <v>-4.1784607199999995</v>
      </c>
    </row>
    <row r="1902" spans="1:25" ht="15">
      <c r="A1902">
        <v>1896</v>
      </c>
      <c r="B1902">
        <v>18.4905</v>
      </c>
      <c r="F1902">
        <v>1896</v>
      </c>
      <c r="G1902">
        <v>47375</v>
      </c>
      <c r="H1902">
        <v>155427.9</v>
      </c>
      <c r="I1902">
        <v>29.437102272727273</v>
      </c>
      <c r="J1902">
        <v>23.596</v>
      </c>
      <c r="V1902">
        <v>19.497548</v>
      </c>
      <c r="W1902">
        <v>335</v>
      </c>
      <c r="X1902">
        <v>16.74454662</v>
      </c>
      <c r="Y1902">
        <v>-4.193952379999998</v>
      </c>
    </row>
    <row r="1903" spans="1:25" ht="15">
      <c r="A1903">
        <v>1897</v>
      </c>
      <c r="B1903">
        <v>18.491</v>
      </c>
      <c r="F1903">
        <v>1897</v>
      </c>
      <c r="G1903">
        <v>47400</v>
      </c>
      <c r="H1903">
        <v>155509.92</v>
      </c>
      <c r="I1903">
        <v>29.452636363636366</v>
      </c>
      <c r="J1903">
        <v>23.595</v>
      </c>
      <c r="V1903">
        <v>19.513131</v>
      </c>
      <c r="W1903">
        <v>334</v>
      </c>
      <c r="X1903">
        <v>16.72905108</v>
      </c>
      <c r="Y1903">
        <v>-4.209447919999998</v>
      </c>
    </row>
    <row r="1904" spans="1:25" ht="15">
      <c r="A1904">
        <v>1898</v>
      </c>
      <c r="B1904">
        <v>18.49125</v>
      </c>
      <c r="F1904">
        <v>1898</v>
      </c>
      <c r="G1904">
        <v>47425</v>
      </c>
      <c r="H1904">
        <v>155591.94</v>
      </c>
      <c r="I1904">
        <v>29.468170454545454</v>
      </c>
      <c r="J1904">
        <v>23.594</v>
      </c>
      <c r="V1904">
        <v>19.529153</v>
      </c>
      <c r="W1904">
        <v>333</v>
      </c>
      <c r="X1904">
        <v>16.70917814</v>
      </c>
      <c r="Y1904">
        <v>-4.2293208600000005</v>
      </c>
    </row>
    <row r="1905" spans="1:25" ht="15">
      <c r="A1905">
        <v>1899</v>
      </c>
      <c r="B1905">
        <v>18.49175</v>
      </c>
      <c r="F1905">
        <v>1899</v>
      </c>
      <c r="G1905">
        <v>47450</v>
      </c>
      <c r="H1905">
        <v>155673.96000000002</v>
      </c>
      <c r="I1905">
        <v>29.48370454545455</v>
      </c>
      <c r="J1905">
        <v>23.593</v>
      </c>
      <c r="V1905">
        <v>19.544123</v>
      </c>
      <c r="W1905">
        <v>332</v>
      </c>
      <c r="X1905">
        <v>16.69477071</v>
      </c>
      <c r="Y1905">
        <v>-4.243728289999999</v>
      </c>
    </row>
    <row r="1906" spans="1:25" ht="15">
      <c r="A1906">
        <v>1900</v>
      </c>
      <c r="B1906">
        <v>18.49225</v>
      </c>
      <c r="F1906">
        <v>1900</v>
      </c>
      <c r="G1906">
        <v>47475</v>
      </c>
      <c r="H1906">
        <v>155755.98</v>
      </c>
      <c r="I1906">
        <v>29.49923863636364</v>
      </c>
      <c r="J1906">
        <v>23.592</v>
      </c>
      <c r="V1906">
        <v>19.559878</v>
      </c>
      <c r="W1906">
        <v>331</v>
      </c>
      <c r="X1906">
        <v>16.67950518</v>
      </c>
      <c r="Y1906">
        <v>-4.25899382</v>
      </c>
    </row>
    <row r="1907" spans="1:25" ht="15">
      <c r="A1907">
        <v>1901</v>
      </c>
      <c r="B1907">
        <v>18.49275</v>
      </c>
      <c r="F1907">
        <v>1901</v>
      </c>
      <c r="G1907">
        <v>47500</v>
      </c>
      <c r="H1907">
        <v>155838</v>
      </c>
      <c r="I1907">
        <v>29.514772727272728</v>
      </c>
      <c r="J1907">
        <v>23.592</v>
      </c>
      <c r="V1907">
        <v>19.575599</v>
      </c>
      <c r="W1907">
        <v>330</v>
      </c>
      <c r="X1907">
        <v>16.66467389</v>
      </c>
      <c r="Y1907">
        <v>-4.27382511</v>
      </c>
    </row>
    <row r="1908" spans="1:25" ht="15">
      <c r="A1908">
        <v>1902</v>
      </c>
      <c r="B1908">
        <v>18.49325</v>
      </c>
      <c r="F1908">
        <v>1902</v>
      </c>
      <c r="G1908">
        <v>47525</v>
      </c>
      <c r="H1908">
        <v>155920.02000000002</v>
      </c>
      <c r="I1908">
        <v>29.53030681818182</v>
      </c>
      <c r="J1908">
        <v>23.591</v>
      </c>
      <c r="V1908">
        <v>19.591114</v>
      </c>
      <c r="W1908">
        <v>329</v>
      </c>
      <c r="X1908">
        <v>16.64957408</v>
      </c>
      <c r="Y1908">
        <v>-4.288924919999999</v>
      </c>
    </row>
    <row r="1909" spans="1:25" ht="15">
      <c r="A1909">
        <v>1903</v>
      </c>
      <c r="B1909">
        <v>18.49375</v>
      </c>
      <c r="F1909">
        <v>1903</v>
      </c>
      <c r="G1909">
        <v>47550</v>
      </c>
      <c r="H1909">
        <v>156002.04</v>
      </c>
      <c r="I1909">
        <v>29.54584090909091</v>
      </c>
      <c r="J1909">
        <v>23.59</v>
      </c>
      <c r="V1909">
        <v>19.606721</v>
      </c>
      <c r="W1909">
        <v>328</v>
      </c>
      <c r="X1909">
        <v>16.63424016</v>
      </c>
      <c r="Y1909">
        <v>-4.304258839999998</v>
      </c>
    </row>
    <row r="1910" spans="1:25" ht="15">
      <c r="A1910">
        <v>1904</v>
      </c>
      <c r="B1910">
        <v>18.49425</v>
      </c>
      <c r="F1910">
        <v>1904</v>
      </c>
      <c r="G1910">
        <v>47575</v>
      </c>
      <c r="H1910">
        <v>156084.06</v>
      </c>
      <c r="I1910">
        <v>29.561374999999998</v>
      </c>
      <c r="J1910">
        <v>23.589</v>
      </c>
      <c r="V1910">
        <v>19.621785</v>
      </c>
      <c r="W1910">
        <v>327</v>
      </c>
      <c r="X1910">
        <v>16.61900711</v>
      </c>
      <c r="Y1910">
        <v>-4.319491890000001</v>
      </c>
    </row>
    <row r="1911" spans="1:25" ht="15">
      <c r="A1911">
        <v>1905</v>
      </c>
      <c r="B1911">
        <v>18.4945</v>
      </c>
      <c r="F1911">
        <v>1905</v>
      </c>
      <c r="G1911">
        <v>47600</v>
      </c>
      <c r="H1911">
        <v>156166.08000000002</v>
      </c>
      <c r="I1911">
        <v>29.576909090909094</v>
      </c>
      <c r="J1911">
        <v>23.588</v>
      </c>
      <c r="V1911">
        <v>19.637231</v>
      </c>
      <c r="W1911">
        <v>326</v>
      </c>
      <c r="X1911">
        <v>16.60381303</v>
      </c>
      <c r="Y1911">
        <v>-4.334685969999998</v>
      </c>
    </row>
    <row r="1912" spans="1:25" ht="15">
      <c r="A1912">
        <v>1906</v>
      </c>
      <c r="B1912">
        <v>18.495</v>
      </c>
      <c r="F1912">
        <v>1906</v>
      </c>
      <c r="G1912">
        <v>47625</v>
      </c>
      <c r="H1912">
        <v>156248.1</v>
      </c>
      <c r="I1912">
        <v>29.592443181818183</v>
      </c>
      <c r="J1912">
        <v>23.586</v>
      </c>
      <c r="V1912">
        <v>19.652751</v>
      </c>
      <c r="W1912">
        <v>325</v>
      </c>
      <c r="X1912">
        <v>16.58861619</v>
      </c>
      <c r="Y1912">
        <v>-4.3498828099999995</v>
      </c>
    </row>
    <row r="1913" spans="1:25" ht="15">
      <c r="A1913">
        <v>1907</v>
      </c>
      <c r="B1913">
        <v>18.4955</v>
      </c>
      <c r="F1913">
        <v>1907</v>
      </c>
      <c r="G1913">
        <v>47650</v>
      </c>
      <c r="H1913">
        <v>156330.12</v>
      </c>
      <c r="I1913">
        <v>29.607977272727272</v>
      </c>
      <c r="J1913">
        <v>23.585</v>
      </c>
      <c r="V1913">
        <v>19.668201</v>
      </c>
      <c r="W1913">
        <v>324</v>
      </c>
      <c r="X1913">
        <v>16.57339809</v>
      </c>
      <c r="Y1913">
        <v>-4.365100909999998</v>
      </c>
    </row>
    <row r="1914" spans="1:25" ht="15">
      <c r="A1914">
        <v>1908</v>
      </c>
      <c r="B1914">
        <v>18.496</v>
      </c>
      <c r="F1914">
        <v>1908</v>
      </c>
      <c r="G1914">
        <v>47675</v>
      </c>
      <c r="H1914">
        <v>156412.14</v>
      </c>
      <c r="I1914">
        <v>29.623511363636368</v>
      </c>
      <c r="J1914">
        <v>23.584</v>
      </c>
      <c r="V1914">
        <v>19.683593</v>
      </c>
      <c r="W1914">
        <v>323</v>
      </c>
      <c r="X1914">
        <v>16.55805288</v>
      </c>
      <c r="Y1914">
        <v>-4.380446119999998</v>
      </c>
    </row>
    <row r="1915" spans="1:25" ht="15">
      <c r="A1915">
        <v>1909</v>
      </c>
      <c r="B1915">
        <v>18.4965</v>
      </c>
      <c r="F1915">
        <v>1909</v>
      </c>
      <c r="G1915">
        <v>47700</v>
      </c>
      <c r="H1915">
        <v>156494.16</v>
      </c>
      <c r="I1915">
        <v>29.639045454545457</v>
      </c>
      <c r="J1915">
        <v>23.583</v>
      </c>
      <c r="V1915">
        <v>19.699326</v>
      </c>
      <c r="W1915">
        <v>322</v>
      </c>
      <c r="X1915">
        <v>16.54665507</v>
      </c>
      <c r="Y1915">
        <v>-4.391843929999999</v>
      </c>
    </row>
    <row r="1916" spans="1:25" ht="15">
      <c r="A1916">
        <v>1910</v>
      </c>
      <c r="B1916">
        <v>18.49725</v>
      </c>
      <c r="F1916">
        <v>1910</v>
      </c>
      <c r="G1916">
        <v>47725</v>
      </c>
      <c r="H1916">
        <v>156576.18000000002</v>
      </c>
      <c r="I1916">
        <v>29.65457954545455</v>
      </c>
      <c r="J1916">
        <v>23.581</v>
      </c>
      <c r="V1916">
        <v>19.714615</v>
      </c>
      <c r="W1916">
        <v>321</v>
      </c>
      <c r="X1916">
        <v>16.53162499</v>
      </c>
      <c r="Y1916">
        <v>-4.406874009999998</v>
      </c>
    </row>
    <row r="1917" spans="1:25" ht="15">
      <c r="A1917">
        <v>1911</v>
      </c>
      <c r="B1917">
        <v>18.49775</v>
      </c>
      <c r="F1917">
        <v>1911</v>
      </c>
      <c r="G1917">
        <v>47750</v>
      </c>
      <c r="H1917">
        <v>156658.2</v>
      </c>
      <c r="I1917">
        <v>29.670113636363638</v>
      </c>
      <c r="J1917">
        <v>23.58</v>
      </c>
      <c r="V1917">
        <v>19.731007</v>
      </c>
      <c r="W1917">
        <v>320</v>
      </c>
      <c r="X1917">
        <v>16.51624718</v>
      </c>
      <c r="Y1917">
        <v>-4.422251819999999</v>
      </c>
    </row>
    <row r="1918" spans="1:25" ht="15">
      <c r="A1918">
        <v>1912</v>
      </c>
      <c r="B1918">
        <v>18.49825</v>
      </c>
      <c r="F1918">
        <v>1912</v>
      </c>
      <c r="G1918">
        <v>47775</v>
      </c>
      <c r="H1918">
        <v>156740.22</v>
      </c>
      <c r="I1918">
        <v>29.685647727272727</v>
      </c>
      <c r="J1918">
        <v>23.579</v>
      </c>
      <c r="V1918">
        <v>19.746445</v>
      </c>
      <c r="W1918">
        <v>319</v>
      </c>
      <c r="X1918">
        <v>16.50201918</v>
      </c>
      <c r="Y1918">
        <v>-4.436479819999998</v>
      </c>
    </row>
    <row r="1919" spans="1:25" ht="15">
      <c r="A1919">
        <v>1913</v>
      </c>
      <c r="B1919">
        <v>18.499</v>
      </c>
      <c r="F1919">
        <v>1913</v>
      </c>
      <c r="G1919">
        <v>47800</v>
      </c>
      <c r="H1919">
        <v>156822.24000000002</v>
      </c>
      <c r="I1919">
        <v>29.701181818181823</v>
      </c>
      <c r="J1919">
        <v>23.578</v>
      </c>
      <c r="V1919">
        <v>19.761674</v>
      </c>
      <c r="W1919">
        <v>318</v>
      </c>
      <c r="X1919">
        <v>16.48695292</v>
      </c>
      <c r="Y1919">
        <v>-4.451546079999999</v>
      </c>
    </row>
    <row r="1920" spans="1:25" ht="15">
      <c r="A1920">
        <v>1914</v>
      </c>
      <c r="B1920">
        <v>18.4995</v>
      </c>
      <c r="F1920">
        <v>1914</v>
      </c>
      <c r="G1920">
        <v>47825</v>
      </c>
      <c r="H1920">
        <v>156904.26</v>
      </c>
      <c r="I1920">
        <v>29.71671590909091</v>
      </c>
      <c r="J1920">
        <v>23.577</v>
      </c>
      <c r="V1920">
        <v>19.776695</v>
      </c>
      <c r="W1920">
        <v>317</v>
      </c>
      <c r="X1920">
        <v>16.47167982</v>
      </c>
      <c r="Y1920">
        <v>-4.466819180000001</v>
      </c>
    </row>
    <row r="1921" spans="1:25" ht="15">
      <c r="A1921">
        <v>1915</v>
      </c>
      <c r="B1921">
        <v>18.5</v>
      </c>
      <c r="F1921">
        <v>1915</v>
      </c>
      <c r="G1921">
        <v>47850</v>
      </c>
      <c r="H1921">
        <v>156986.28</v>
      </c>
      <c r="I1921">
        <v>29.73225</v>
      </c>
      <c r="J1921">
        <v>23.576</v>
      </c>
      <c r="V1921">
        <v>19.791955</v>
      </c>
      <c r="W1921">
        <v>316</v>
      </c>
      <c r="X1921">
        <v>16.454921</v>
      </c>
      <c r="Y1921">
        <v>-4.4835780000000005</v>
      </c>
    </row>
    <row r="1922" spans="1:25" ht="15">
      <c r="A1922">
        <v>1916</v>
      </c>
      <c r="B1922">
        <v>18.50025</v>
      </c>
      <c r="F1922">
        <v>1916</v>
      </c>
      <c r="G1922">
        <v>47875</v>
      </c>
      <c r="H1922">
        <v>157068.30000000002</v>
      </c>
      <c r="I1922">
        <v>29.747784090909093</v>
      </c>
      <c r="J1922">
        <v>23.574</v>
      </c>
      <c r="V1922">
        <v>19.807444</v>
      </c>
      <c r="W1922">
        <v>315</v>
      </c>
      <c r="X1922">
        <v>16.43706009</v>
      </c>
      <c r="Y1922">
        <v>-4.50143891</v>
      </c>
    </row>
    <row r="1923" spans="1:25" ht="15">
      <c r="A1923">
        <v>1917</v>
      </c>
      <c r="B1923">
        <v>18.50075</v>
      </c>
      <c r="F1923">
        <v>1917</v>
      </c>
      <c r="G1923">
        <v>47900</v>
      </c>
      <c r="H1923">
        <v>157150.32</v>
      </c>
      <c r="I1923">
        <v>29.763318181818182</v>
      </c>
      <c r="J1923">
        <v>23.573</v>
      </c>
      <c r="V1923">
        <v>19.822936</v>
      </c>
      <c r="W1923">
        <v>314</v>
      </c>
      <c r="X1923">
        <v>16.4224535</v>
      </c>
      <c r="Y1923">
        <v>-4.5160455</v>
      </c>
    </row>
    <row r="1924" spans="1:25" ht="15">
      <c r="A1924">
        <v>1918</v>
      </c>
      <c r="B1924">
        <v>18.5015</v>
      </c>
      <c r="F1924">
        <v>1918</v>
      </c>
      <c r="G1924">
        <v>47925</v>
      </c>
      <c r="H1924">
        <v>157232.34</v>
      </c>
      <c r="I1924">
        <v>29.77885227272727</v>
      </c>
      <c r="J1924">
        <v>23.572</v>
      </c>
      <c r="V1924">
        <v>19.839012</v>
      </c>
      <c r="W1924">
        <v>313</v>
      </c>
      <c r="X1924">
        <v>16.40860469</v>
      </c>
      <c r="Y1924">
        <v>-4.529894309999999</v>
      </c>
    </row>
    <row r="1925" spans="1:25" ht="15">
      <c r="A1925">
        <v>1919</v>
      </c>
      <c r="B1925">
        <v>18.50175</v>
      </c>
      <c r="F1925">
        <v>1919</v>
      </c>
      <c r="G1925">
        <v>47950</v>
      </c>
      <c r="H1925">
        <v>157314.36000000002</v>
      </c>
      <c r="I1925">
        <v>29.794386363636367</v>
      </c>
      <c r="J1925">
        <v>23.571</v>
      </c>
      <c r="V1925">
        <v>19.854471</v>
      </c>
      <c r="W1925">
        <v>312</v>
      </c>
      <c r="X1925">
        <v>16.39201859</v>
      </c>
      <c r="Y1925">
        <v>-4.54648041</v>
      </c>
    </row>
    <row r="1926" spans="1:25" ht="15">
      <c r="A1926">
        <v>1920</v>
      </c>
      <c r="B1926">
        <v>18.50225</v>
      </c>
      <c r="F1926">
        <v>1920</v>
      </c>
      <c r="G1926">
        <v>47975</v>
      </c>
      <c r="H1926">
        <v>157396.38</v>
      </c>
      <c r="I1926">
        <v>29.809920454545455</v>
      </c>
      <c r="J1926">
        <v>23.569</v>
      </c>
      <c r="V1926">
        <v>19.87033</v>
      </c>
      <c r="W1926">
        <v>311</v>
      </c>
      <c r="X1926">
        <v>16.37783955</v>
      </c>
      <c r="Y1926">
        <v>-4.560659449999998</v>
      </c>
    </row>
    <row r="1927" spans="1:25" ht="15">
      <c r="A1927">
        <v>1921</v>
      </c>
      <c r="B1927">
        <v>18.50275</v>
      </c>
      <c r="F1927">
        <v>1921</v>
      </c>
      <c r="G1927">
        <v>48000</v>
      </c>
      <c r="H1927">
        <v>157478.4</v>
      </c>
      <c r="I1927">
        <v>29.825454545454544</v>
      </c>
      <c r="J1927">
        <v>23.568</v>
      </c>
      <c r="V1927">
        <v>19.885694</v>
      </c>
      <c r="W1927">
        <v>310</v>
      </c>
      <c r="X1927">
        <v>16.36278361</v>
      </c>
      <c r="Y1927">
        <v>-4.575715389999998</v>
      </c>
    </row>
    <row r="1928" spans="1:25" ht="15">
      <c r="A1928">
        <v>1922</v>
      </c>
      <c r="B1928">
        <v>18.50325</v>
      </c>
      <c r="F1928">
        <v>1922</v>
      </c>
      <c r="G1928">
        <v>48025</v>
      </c>
      <c r="H1928">
        <v>157560.42</v>
      </c>
      <c r="I1928">
        <v>29.84098863636364</v>
      </c>
      <c r="J1928">
        <v>23.567</v>
      </c>
      <c r="V1928">
        <v>19.900816</v>
      </c>
      <c r="W1928">
        <v>309</v>
      </c>
      <c r="X1928">
        <v>16.34739093</v>
      </c>
      <c r="Y1928">
        <v>-4.59110807</v>
      </c>
    </row>
    <row r="1929" spans="1:25" ht="15">
      <c r="A1929">
        <v>1923</v>
      </c>
      <c r="B1929">
        <v>18.504</v>
      </c>
      <c r="F1929">
        <v>1923</v>
      </c>
      <c r="G1929">
        <v>48050</v>
      </c>
      <c r="H1929">
        <v>157642.44</v>
      </c>
      <c r="I1929">
        <v>29.85652272727273</v>
      </c>
      <c r="J1929">
        <v>23.566</v>
      </c>
      <c r="V1929">
        <v>19.922682</v>
      </c>
      <c r="W1929">
        <v>308</v>
      </c>
      <c r="X1929">
        <v>16.33479911</v>
      </c>
      <c r="Y1929">
        <v>-4.603699890000001</v>
      </c>
    </row>
    <row r="1930" spans="1:25" ht="15">
      <c r="A1930">
        <v>1924</v>
      </c>
      <c r="B1930">
        <v>18.50475</v>
      </c>
      <c r="F1930">
        <v>1924</v>
      </c>
      <c r="G1930">
        <v>48075</v>
      </c>
      <c r="H1930">
        <v>157724.46000000002</v>
      </c>
      <c r="I1930">
        <v>29.87205681818182</v>
      </c>
      <c r="J1930">
        <v>23.566</v>
      </c>
      <c r="V1930">
        <v>19.938102</v>
      </c>
      <c r="W1930">
        <v>307</v>
      </c>
      <c r="X1930">
        <v>16.31927154</v>
      </c>
      <c r="Y1930">
        <v>-4.61922746</v>
      </c>
    </row>
    <row r="1931" spans="1:25" ht="15">
      <c r="A1931">
        <v>1925</v>
      </c>
      <c r="B1931">
        <v>18.50525</v>
      </c>
      <c r="F1931">
        <v>1925</v>
      </c>
      <c r="G1931">
        <v>48100</v>
      </c>
      <c r="H1931">
        <v>157806.48</v>
      </c>
      <c r="I1931">
        <v>29.88759090909091</v>
      </c>
      <c r="J1931">
        <v>23.566</v>
      </c>
      <c r="V1931">
        <v>19.951783</v>
      </c>
      <c r="W1931">
        <v>306</v>
      </c>
      <c r="X1931">
        <v>16.3037683</v>
      </c>
      <c r="Y1931">
        <v>-4.634730699999998</v>
      </c>
    </row>
    <row r="1932" spans="1:25" ht="15">
      <c r="A1932">
        <v>1926</v>
      </c>
      <c r="B1932">
        <v>18.506</v>
      </c>
      <c r="F1932">
        <v>1926</v>
      </c>
      <c r="G1932">
        <v>48125</v>
      </c>
      <c r="H1932">
        <v>157888.5</v>
      </c>
      <c r="I1932">
        <v>29.903125</v>
      </c>
      <c r="J1932">
        <v>23.565</v>
      </c>
      <c r="V1932">
        <v>19.966862</v>
      </c>
      <c r="W1932">
        <v>305</v>
      </c>
      <c r="X1932">
        <v>16.29504482</v>
      </c>
      <c r="Y1932">
        <v>-4.643454179999998</v>
      </c>
    </row>
    <row r="1933" spans="1:25" ht="15">
      <c r="A1933">
        <v>1927</v>
      </c>
      <c r="B1933">
        <v>18.5065</v>
      </c>
      <c r="F1933">
        <v>1927</v>
      </c>
      <c r="G1933">
        <v>48150</v>
      </c>
      <c r="H1933">
        <v>157970.52000000002</v>
      </c>
      <c r="I1933">
        <v>29.918659090909095</v>
      </c>
      <c r="J1933">
        <v>23.565</v>
      </c>
      <c r="V1933">
        <v>19.981883</v>
      </c>
      <c r="W1933">
        <v>304</v>
      </c>
      <c r="X1933">
        <v>16.2791562</v>
      </c>
      <c r="Y1933">
        <v>-4.6593428</v>
      </c>
    </row>
    <row r="1934" spans="1:25" ht="15">
      <c r="A1934">
        <v>1928</v>
      </c>
      <c r="B1934">
        <v>18.50725</v>
      </c>
      <c r="F1934">
        <v>1928</v>
      </c>
      <c r="G1934">
        <v>48175</v>
      </c>
      <c r="H1934">
        <v>158052.54</v>
      </c>
      <c r="I1934">
        <v>29.934193181818184</v>
      </c>
      <c r="J1934">
        <v>23.564</v>
      </c>
      <c r="V1934">
        <v>19.997029</v>
      </c>
      <c r="W1934">
        <v>303</v>
      </c>
      <c r="X1934">
        <v>16.26074544</v>
      </c>
      <c r="Y1934">
        <v>-4.677753559999998</v>
      </c>
    </row>
    <row r="1935" spans="1:25" ht="15">
      <c r="A1935">
        <v>1929</v>
      </c>
      <c r="B1935">
        <v>18.50825</v>
      </c>
      <c r="F1935">
        <v>1929</v>
      </c>
      <c r="G1935">
        <v>48200</v>
      </c>
      <c r="H1935">
        <v>158134.56</v>
      </c>
      <c r="I1935">
        <v>29.949727272727273</v>
      </c>
      <c r="J1935">
        <v>23.563</v>
      </c>
      <c r="V1935">
        <v>20.014269</v>
      </c>
      <c r="W1935">
        <v>302</v>
      </c>
      <c r="X1935">
        <v>16.2452639</v>
      </c>
      <c r="Y1935">
        <v>-4.693235099999998</v>
      </c>
    </row>
    <row r="1936" spans="1:25" ht="15">
      <c r="A1936">
        <v>1930</v>
      </c>
      <c r="B1936">
        <v>18.509</v>
      </c>
      <c r="F1936">
        <v>1930</v>
      </c>
      <c r="G1936">
        <v>48225</v>
      </c>
      <c r="H1936">
        <v>158216.58000000002</v>
      </c>
      <c r="I1936">
        <v>29.965261363636365</v>
      </c>
      <c r="J1936">
        <v>23.562</v>
      </c>
      <c r="V1936">
        <v>20.029621</v>
      </c>
      <c r="W1936">
        <v>301</v>
      </c>
      <c r="X1936">
        <v>16.22985409</v>
      </c>
      <c r="Y1936">
        <v>-4.708644909999999</v>
      </c>
    </row>
    <row r="1937" spans="1:25" ht="15">
      <c r="A1937">
        <v>1931</v>
      </c>
      <c r="B1937">
        <v>18.50975</v>
      </c>
      <c r="F1937">
        <v>1931</v>
      </c>
      <c r="G1937">
        <v>48250</v>
      </c>
      <c r="H1937">
        <v>158298.6</v>
      </c>
      <c r="I1937">
        <v>29.980795454545454</v>
      </c>
      <c r="J1937">
        <v>23.561</v>
      </c>
      <c r="V1937">
        <v>20.045043</v>
      </c>
      <c r="W1937">
        <v>300</v>
      </c>
      <c r="X1937">
        <v>16.2140383</v>
      </c>
      <c r="Y1937">
        <v>-4.724460700000001</v>
      </c>
    </row>
    <row r="1938" spans="1:25" ht="15">
      <c r="A1938">
        <v>1932</v>
      </c>
      <c r="B1938">
        <v>18.51075</v>
      </c>
      <c r="F1938">
        <v>1932</v>
      </c>
      <c r="G1938">
        <v>48275</v>
      </c>
      <c r="H1938">
        <v>158380.62</v>
      </c>
      <c r="I1938">
        <v>29.996329545454543</v>
      </c>
      <c r="J1938">
        <v>23.56</v>
      </c>
      <c r="V1938">
        <v>20.060541</v>
      </c>
      <c r="W1938">
        <v>299</v>
      </c>
      <c r="X1938">
        <v>16.20036911</v>
      </c>
      <c r="Y1938">
        <v>-4.738129889999999</v>
      </c>
    </row>
    <row r="1939" spans="1:25" ht="15">
      <c r="A1939">
        <v>1933</v>
      </c>
      <c r="B1939">
        <v>18.51225</v>
      </c>
      <c r="F1939">
        <v>1933</v>
      </c>
      <c r="G1939">
        <v>48300</v>
      </c>
      <c r="H1939">
        <v>158462.64</v>
      </c>
      <c r="I1939">
        <v>30.01186363636364</v>
      </c>
      <c r="J1939">
        <v>23.559</v>
      </c>
      <c r="V1939">
        <v>20.076234</v>
      </c>
      <c r="W1939">
        <v>298</v>
      </c>
      <c r="X1939">
        <v>16.1848645</v>
      </c>
      <c r="Y1939">
        <v>-4.7536344999999995</v>
      </c>
    </row>
    <row r="1940" spans="1:25" ht="15">
      <c r="A1940">
        <v>1934</v>
      </c>
      <c r="B1940">
        <v>18.51375</v>
      </c>
      <c r="F1940">
        <v>1934</v>
      </c>
      <c r="G1940">
        <v>48325</v>
      </c>
      <c r="H1940">
        <v>158544.66</v>
      </c>
      <c r="I1940">
        <v>30.027397727272728</v>
      </c>
      <c r="J1940">
        <v>23.557</v>
      </c>
      <c r="V1940">
        <v>20.091762</v>
      </c>
      <c r="W1940">
        <v>297</v>
      </c>
      <c r="X1940">
        <v>16.16934677</v>
      </c>
      <c r="Y1940">
        <v>-4.769152229999999</v>
      </c>
    </row>
    <row r="1941" spans="1:25" ht="15">
      <c r="A1941">
        <v>1935</v>
      </c>
      <c r="B1941">
        <v>18.515</v>
      </c>
      <c r="F1941">
        <v>1935</v>
      </c>
      <c r="G1941">
        <v>48350</v>
      </c>
      <c r="H1941">
        <v>158626.68000000002</v>
      </c>
      <c r="I1941">
        <v>30.042931818181824</v>
      </c>
      <c r="J1941">
        <v>23.556</v>
      </c>
      <c r="V1941">
        <v>20.107229</v>
      </c>
      <c r="W1941">
        <v>296</v>
      </c>
      <c r="X1941">
        <v>16.15326601</v>
      </c>
      <c r="Y1941">
        <v>-4.78523299</v>
      </c>
    </row>
    <row r="1942" spans="1:25" ht="15">
      <c r="A1942">
        <v>1936</v>
      </c>
      <c r="B1942">
        <v>18.516</v>
      </c>
      <c r="F1942">
        <v>1936</v>
      </c>
      <c r="G1942">
        <v>48375</v>
      </c>
      <c r="H1942">
        <v>158708.7</v>
      </c>
      <c r="I1942">
        <v>30.058465909090913</v>
      </c>
      <c r="J1942">
        <v>23.555</v>
      </c>
      <c r="V1942">
        <v>20.122055</v>
      </c>
      <c r="W1942">
        <v>295</v>
      </c>
      <c r="X1942">
        <v>16.13782311</v>
      </c>
      <c r="Y1942">
        <v>-4.80067589</v>
      </c>
    </row>
    <row r="1943" spans="1:25" ht="15">
      <c r="A1943">
        <v>1937</v>
      </c>
      <c r="B1943">
        <v>18.517</v>
      </c>
      <c r="F1943">
        <v>1937</v>
      </c>
      <c r="G1943">
        <v>48400</v>
      </c>
      <c r="H1943">
        <v>158790.72</v>
      </c>
      <c r="I1943">
        <v>30.074</v>
      </c>
      <c r="J1943">
        <v>23.554</v>
      </c>
      <c r="V1943">
        <v>20.136936</v>
      </c>
      <c r="W1943">
        <v>294</v>
      </c>
      <c r="X1943">
        <v>16.12242775</v>
      </c>
      <c r="Y1943">
        <v>-4.816071249999999</v>
      </c>
    </row>
    <row r="1944" spans="1:25" ht="15">
      <c r="A1944">
        <v>1938</v>
      </c>
      <c r="B1944">
        <v>18.518</v>
      </c>
      <c r="F1944">
        <v>1938</v>
      </c>
      <c r="G1944">
        <v>48425</v>
      </c>
      <c r="H1944">
        <v>158872.74000000002</v>
      </c>
      <c r="I1944">
        <v>30.089534090909094</v>
      </c>
      <c r="J1944">
        <v>23.553</v>
      </c>
      <c r="V1944">
        <v>20.152931</v>
      </c>
      <c r="W1944">
        <v>293</v>
      </c>
      <c r="X1944">
        <v>16.10703865</v>
      </c>
      <c r="Y1944">
        <v>-4.8314603499999995</v>
      </c>
    </row>
    <row r="1945" spans="1:25" ht="15">
      <c r="A1945">
        <v>1939</v>
      </c>
      <c r="B1945">
        <v>18.51925</v>
      </c>
      <c r="F1945">
        <v>1939</v>
      </c>
      <c r="G1945">
        <v>48450</v>
      </c>
      <c r="H1945">
        <v>158954.76</v>
      </c>
      <c r="I1945">
        <v>30.105068181818183</v>
      </c>
      <c r="J1945">
        <v>23.552</v>
      </c>
      <c r="V1945">
        <v>20.168395</v>
      </c>
      <c r="W1945">
        <v>292</v>
      </c>
      <c r="X1945">
        <v>16.09165651</v>
      </c>
      <c r="Y1945">
        <v>-4.846842489999999</v>
      </c>
    </row>
    <row r="1946" spans="1:25" ht="15">
      <c r="A1946">
        <v>1940</v>
      </c>
      <c r="B1946">
        <v>18.5205</v>
      </c>
      <c r="F1946">
        <v>1940</v>
      </c>
      <c r="G1946">
        <v>48475</v>
      </c>
      <c r="H1946">
        <v>159036.78</v>
      </c>
      <c r="I1946">
        <v>30.12060227272727</v>
      </c>
      <c r="J1946">
        <v>23.557</v>
      </c>
      <c r="V1946">
        <v>20.183909</v>
      </c>
      <c r="W1946">
        <v>291</v>
      </c>
      <c r="X1946">
        <v>16.07627436</v>
      </c>
      <c r="Y1946">
        <v>-4.86222464</v>
      </c>
    </row>
    <row r="1947" spans="1:25" ht="15">
      <c r="A1947">
        <v>1941</v>
      </c>
      <c r="B1947">
        <v>18.52175</v>
      </c>
      <c r="F1947">
        <v>1941</v>
      </c>
      <c r="G1947">
        <v>48500</v>
      </c>
      <c r="H1947">
        <v>159118.80000000002</v>
      </c>
      <c r="I1947">
        <v>30.136136363636368</v>
      </c>
      <c r="J1947">
        <v>23.561</v>
      </c>
      <c r="V1947">
        <v>20.200743</v>
      </c>
      <c r="W1947">
        <v>290</v>
      </c>
      <c r="X1947">
        <v>16.06177669</v>
      </c>
      <c r="Y1947">
        <v>-4.876722310000001</v>
      </c>
    </row>
    <row r="1948" spans="1:25" ht="15">
      <c r="A1948">
        <v>1942</v>
      </c>
      <c r="B1948">
        <v>18.52275</v>
      </c>
      <c r="F1948">
        <v>1942</v>
      </c>
      <c r="G1948">
        <v>48525</v>
      </c>
      <c r="H1948">
        <v>159200.82</v>
      </c>
      <c r="I1948">
        <v>30.151670454545457</v>
      </c>
      <c r="J1948">
        <v>23.567</v>
      </c>
      <c r="V1948">
        <v>20.21617</v>
      </c>
      <c r="W1948">
        <v>289</v>
      </c>
      <c r="X1948">
        <v>16.05072796</v>
      </c>
      <c r="Y1948">
        <v>-4.88777104</v>
      </c>
    </row>
    <row r="1949" spans="1:25" ht="15">
      <c r="A1949">
        <v>1943</v>
      </c>
      <c r="B1949">
        <v>18.52475</v>
      </c>
      <c r="F1949">
        <v>1943</v>
      </c>
      <c r="G1949">
        <v>48550</v>
      </c>
      <c r="H1949">
        <v>159282.84</v>
      </c>
      <c r="I1949">
        <v>30.167204545454545</v>
      </c>
      <c r="J1949">
        <v>23.57</v>
      </c>
      <c r="V1949">
        <v>20.231559</v>
      </c>
      <c r="W1949">
        <v>288</v>
      </c>
      <c r="X1949">
        <v>16.03697275</v>
      </c>
      <c r="Y1949">
        <v>-4.901526249999999</v>
      </c>
    </row>
    <row r="1950" spans="1:25" ht="15">
      <c r="A1950">
        <v>1944</v>
      </c>
      <c r="B1950">
        <v>18.526</v>
      </c>
      <c r="F1950">
        <v>1944</v>
      </c>
      <c r="G1950">
        <v>48575</v>
      </c>
      <c r="H1950">
        <v>159364.86000000002</v>
      </c>
      <c r="I1950">
        <v>30.182738636363638</v>
      </c>
      <c r="J1950">
        <v>23.569</v>
      </c>
      <c r="V1950">
        <v>20.250946</v>
      </c>
      <c r="W1950">
        <v>287</v>
      </c>
      <c r="X1950">
        <v>16.02415976</v>
      </c>
      <c r="Y1950">
        <v>-4.914339239999999</v>
      </c>
    </row>
    <row r="1951" spans="1:25" ht="15">
      <c r="A1951">
        <v>1945</v>
      </c>
      <c r="B1951">
        <v>18.527</v>
      </c>
      <c r="F1951">
        <v>1945</v>
      </c>
      <c r="G1951">
        <v>48600</v>
      </c>
      <c r="H1951">
        <v>159446.88</v>
      </c>
      <c r="I1951">
        <v>30.198272727272727</v>
      </c>
      <c r="J1951">
        <v>23.569</v>
      </c>
      <c r="V1951">
        <v>20.266453</v>
      </c>
      <c r="W1951">
        <v>286</v>
      </c>
      <c r="X1951">
        <v>16.01834249</v>
      </c>
      <c r="Y1951">
        <v>-4.920156510000001</v>
      </c>
    </row>
    <row r="1952" spans="1:25" ht="15">
      <c r="A1952">
        <v>1946</v>
      </c>
      <c r="B1952">
        <v>18.52825</v>
      </c>
      <c r="F1952">
        <v>1946</v>
      </c>
      <c r="G1952">
        <v>48625</v>
      </c>
      <c r="H1952">
        <v>159528.9</v>
      </c>
      <c r="I1952">
        <v>30.213806818181816</v>
      </c>
      <c r="J1952">
        <v>23.569</v>
      </c>
      <c r="V1952">
        <v>20.281975</v>
      </c>
      <c r="W1952">
        <v>285</v>
      </c>
      <c r="X1952">
        <v>16.01834249</v>
      </c>
      <c r="Y1952">
        <v>-4.920156510000001</v>
      </c>
    </row>
    <row r="1953" spans="1:25" ht="15">
      <c r="A1953">
        <v>1947</v>
      </c>
      <c r="B1953">
        <v>18.52975</v>
      </c>
      <c r="F1953">
        <v>1947</v>
      </c>
      <c r="G1953">
        <v>48650</v>
      </c>
      <c r="H1953">
        <v>159610.92</v>
      </c>
      <c r="I1953">
        <v>30.22934090909091</v>
      </c>
      <c r="J1953">
        <v>23.568</v>
      </c>
      <c r="V1953">
        <v>20.298744</v>
      </c>
      <c r="W1953">
        <v>284</v>
      </c>
      <c r="X1953">
        <v>16.0054978</v>
      </c>
      <c r="Y1953">
        <v>-4.933001199999999</v>
      </c>
    </row>
    <row r="1954" spans="1:25" ht="15">
      <c r="A1954">
        <v>1948</v>
      </c>
      <c r="B1954">
        <v>18.53175</v>
      </c>
      <c r="F1954">
        <v>1948</v>
      </c>
      <c r="G1954">
        <v>48675</v>
      </c>
      <c r="H1954">
        <v>159692.94</v>
      </c>
      <c r="I1954">
        <v>30.244875</v>
      </c>
      <c r="J1954">
        <v>23.568</v>
      </c>
      <c r="V1954">
        <v>20.314235</v>
      </c>
      <c r="W1954">
        <v>283</v>
      </c>
      <c r="X1954">
        <v>15.99060974</v>
      </c>
      <c r="Y1954">
        <v>-4.947889259999999</v>
      </c>
    </row>
    <row r="1955" spans="1:25" ht="15">
      <c r="A1955">
        <v>1949</v>
      </c>
      <c r="B1955">
        <v>18.53425</v>
      </c>
      <c r="F1955">
        <v>1949</v>
      </c>
      <c r="G1955">
        <v>48700</v>
      </c>
      <c r="H1955">
        <v>159774.96000000002</v>
      </c>
      <c r="I1955">
        <v>30.260409090909096</v>
      </c>
      <c r="J1955">
        <v>23.567</v>
      </c>
      <c r="V1955">
        <v>20.333149</v>
      </c>
      <c r="W1955">
        <v>282</v>
      </c>
      <c r="X1955">
        <v>15.97554659</v>
      </c>
      <c r="Y1955">
        <v>-4.962952409999999</v>
      </c>
    </row>
    <row r="1956" spans="1:25" ht="15">
      <c r="A1956">
        <v>1950</v>
      </c>
      <c r="B1956">
        <v>18.53675</v>
      </c>
      <c r="F1956">
        <v>1950</v>
      </c>
      <c r="G1956">
        <v>48725</v>
      </c>
      <c r="H1956">
        <v>159856.98</v>
      </c>
      <c r="I1956">
        <v>30.275943181818185</v>
      </c>
      <c r="J1956">
        <v>23.566</v>
      </c>
      <c r="V1956">
        <v>20.348281</v>
      </c>
      <c r="W1956">
        <v>281</v>
      </c>
      <c r="X1956">
        <v>15.94191891</v>
      </c>
      <c r="Y1956">
        <v>-4.996580089999999</v>
      </c>
    </row>
    <row r="1957" spans="1:25" ht="15">
      <c r="A1957">
        <v>1951</v>
      </c>
      <c r="B1957">
        <v>18.5395</v>
      </c>
      <c r="F1957">
        <v>1951</v>
      </c>
      <c r="G1957">
        <v>48750</v>
      </c>
      <c r="H1957">
        <v>159939</v>
      </c>
      <c r="I1957">
        <v>30.291477272727274</v>
      </c>
      <c r="J1957">
        <v>23.565</v>
      </c>
      <c r="V1957">
        <v>20.363806</v>
      </c>
      <c r="W1957">
        <v>280</v>
      </c>
      <c r="X1957">
        <v>15.90299352</v>
      </c>
      <c r="Y1957">
        <v>-5.0355054799999985</v>
      </c>
    </row>
    <row r="1958" spans="1:25" ht="15">
      <c r="A1958">
        <v>1952</v>
      </c>
      <c r="B1958">
        <v>18.54175</v>
      </c>
      <c r="F1958">
        <v>1952</v>
      </c>
      <c r="G1958">
        <v>48775</v>
      </c>
      <c r="H1958">
        <v>160021.02000000002</v>
      </c>
      <c r="I1958">
        <v>30.307011363636366</v>
      </c>
      <c r="J1958">
        <v>23.564</v>
      </c>
      <c r="V1958">
        <v>20.379327</v>
      </c>
      <c r="W1958">
        <v>279</v>
      </c>
      <c r="X1958">
        <v>15.88791415</v>
      </c>
      <c r="Y1958">
        <v>-5.050584849999999</v>
      </c>
    </row>
    <row r="1959" spans="1:25" ht="15">
      <c r="A1959">
        <v>1953</v>
      </c>
      <c r="B1959">
        <v>18.54425</v>
      </c>
      <c r="F1959">
        <v>1953</v>
      </c>
      <c r="G1959">
        <v>48800</v>
      </c>
      <c r="H1959">
        <v>160103.04</v>
      </c>
      <c r="I1959">
        <v>30.322545454545455</v>
      </c>
      <c r="J1959">
        <v>23.563</v>
      </c>
      <c r="V1959">
        <v>20.394999</v>
      </c>
      <c r="W1959">
        <v>278</v>
      </c>
      <c r="X1959">
        <v>15.87314772</v>
      </c>
      <c r="Y1959">
        <v>-5.065351279999999</v>
      </c>
    </row>
    <row r="1960" spans="1:25" ht="15">
      <c r="A1960">
        <v>1954</v>
      </c>
      <c r="B1960">
        <v>18.54625</v>
      </c>
      <c r="F1960">
        <v>1954</v>
      </c>
      <c r="G1960">
        <v>48825</v>
      </c>
      <c r="H1960">
        <v>160185.06</v>
      </c>
      <c r="I1960">
        <v>30.338079545454544</v>
      </c>
      <c r="J1960">
        <v>23.561</v>
      </c>
      <c r="V1960">
        <v>20.410501</v>
      </c>
      <c r="W1960">
        <v>277</v>
      </c>
      <c r="X1960">
        <v>15.85815044</v>
      </c>
      <c r="Y1960">
        <v>-5.08034856</v>
      </c>
    </row>
    <row r="1961" spans="1:25" ht="15">
      <c r="A1961">
        <v>1955</v>
      </c>
      <c r="B1961">
        <v>18.5475</v>
      </c>
      <c r="F1961">
        <v>1955</v>
      </c>
      <c r="G1961">
        <v>48850</v>
      </c>
      <c r="H1961">
        <v>160267.08000000002</v>
      </c>
      <c r="I1961">
        <v>30.35361363636364</v>
      </c>
      <c r="J1961">
        <v>23.56</v>
      </c>
      <c r="V1961">
        <v>20.42599</v>
      </c>
      <c r="W1961">
        <v>276</v>
      </c>
      <c r="X1961">
        <v>15.84331708</v>
      </c>
      <c r="Y1961">
        <v>-5.095181919999999</v>
      </c>
    </row>
    <row r="1962" spans="1:25" ht="15">
      <c r="A1962">
        <v>1956</v>
      </c>
      <c r="B1962">
        <v>18.549</v>
      </c>
      <c r="F1962">
        <v>1956</v>
      </c>
      <c r="G1962">
        <v>48875</v>
      </c>
      <c r="H1962">
        <v>160349.1</v>
      </c>
      <c r="I1962">
        <v>30.36914772727273</v>
      </c>
      <c r="J1962">
        <v>23.559</v>
      </c>
      <c r="V1962">
        <v>20.441401</v>
      </c>
      <c r="W1962">
        <v>275</v>
      </c>
      <c r="X1962">
        <v>15.83374699</v>
      </c>
      <c r="Y1962">
        <v>-5.1047520099999995</v>
      </c>
    </row>
    <row r="1963" spans="1:25" ht="15">
      <c r="A1963">
        <v>1957</v>
      </c>
      <c r="B1963">
        <v>18.55</v>
      </c>
      <c r="F1963">
        <v>1957</v>
      </c>
      <c r="G1963">
        <v>48900</v>
      </c>
      <c r="H1963">
        <v>160431.12</v>
      </c>
      <c r="I1963">
        <v>30.384681818181818</v>
      </c>
      <c r="J1963">
        <v>23.558</v>
      </c>
      <c r="V1963">
        <v>20.456871</v>
      </c>
      <c r="W1963">
        <v>274</v>
      </c>
      <c r="X1963">
        <v>15.79166043</v>
      </c>
      <c r="Y1963">
        <v>-5.146838569999999</v>
      </c>
    </row>
    <row r="1964" spans="1:25" ht="15">
      <c r="A1964">
        <v>1958</v>
      </c>
      <c r="B1964">
        <v>18.55125</v>
      </c>
      <c r="F1964">
        <v>1958</v>
      </c>
      <c r="G1964">
        <v>48925</v>
      </c>
      <c r="H1964">
        <v>160513.14</v>
      </c>
      <c r="I1964">
        <v>30.40021590909091</v>
      </c>
      <c r="J1964">
        <v>23.556</v>
      </c>
      <c r="V1964">
        <v>20.472404</v>
      </c>
      <c r="W1964">
        <v>273</v>
      </c>
      <c r="X1964">
        <v>15.7884153</v>
      </c>
      <c r="Y1964">
        <v>-5.150083699999999</v>
      </c>
    </row>
    <row r="1965" spans="1:25" ht="15">
      <c r="A1965">
        <v>1959</v>
      </c>
      <c r="B1965">
        <v>18.55225</v>
      </c>
      <c r="F1965">
        <v>1959</v>
      </c>
      <c r="G1965">
        <v>48950</v>
      </c>
      <c r="H1965">
        <v>160595.16</v>
      </c>
      <c r="I1965">
        <v>30.41575</v>
      </c>
      <c r="J1965">
        <v>23.556</v>
      </c>
      <c r="V1965">
        <v>20.487545</v>
      </c>
      <c r="W1965">
        <v>272</v>
      </c>
      <c r="X1965">
        <v>15.7831553</v>
      </c>
      <c r="Y1965">
        <v>-5.155343699999999</v>
      </c>
    </row>
    <row r="1966" spans="1:25" ht="15">
      <c r="A1966">
        <v>1960</v>
      </c>
      <c r="B1966">
        <v>18.553</v>
      </c>
      <c r="F1966">
        <v>1960</v>
      </c>
      <c r="G1966">
        <v>48975</v>
      </c>
      <c r="H1966">
        <v>160677.18000000002</v>
      </c>
      <c r="I1966">
        <v>30.431284090909095</v>
      </c>
      <c r="J1966">
        <v>23.563</v>
      </c>
      <c r="V1966">
        <v>20.502814</v>
      </c>
      <c r="W1966">
        <v>271</v>
      </c>
      <c r="X1966">
        <v>15.7719603</v>
      </c>
      <c r="Y1966">
        <v>-5.166538699999999</v>
      </c>
    </row>
    <row r="1967" spans="1:25" ht="15">
      <c r="A1967">
        <v>1961</v>
      </c>
      <c r="B1967">
        <v>18.5535</v>
      </c>
      <c r="F1967">
        <v>1961</v>
      </c>
      <c r="G1967">
        <v>49000</v>
      </c>
      <c r="H1967">
        <v>160759.2</v>
      </c>
      <c r="I1967">
        <v>30.446818181818184</v>
      </c>
      <c r="J1967">
        <v>23.567</v>
      </c>
      <c r="V1967">
        <v>20.518708</v>
      </c>
      <c r="W1967">
        <v>270</v>
      </c>
      <c r="X1967">
        <v>15.75873549</v>
      </c>
      <c r="Y1967">
        <v>-5.17976351</v>
      </c>
    </row>
    <row r="1968" spans="1:25" ht="15">
      <c r="A1968">
        <v>1962</v>
      </c>
      <c r="B1968">
        <v>18.55425</v>
      </c>
      <c r="F1968">
        <v>1962</v>
      </c>
      <c r="G1968">
        <v>49025</v>
      </c>
      <c r="H1968">
        <v>160841.22</v>
      </c>
      <c r="I1968">
        <v>30.462352272727273</v>
      </c>
      <c r="J1968">
        <v>23.566</v>
      </c>
      <c r="V1968">
        <v>20.534218</v>
      </c>
      <c r="W1968">
        <v>269</v>
      </c>
      <c r="X1968">
        <v>15.74602361</v>
      </c>
      <c r="Y1968">
        <v>-5.192475389999999</v>
      </c>
    </row>
    <row r="1969" spans="1:25" ht="15">
      <c r="A1969">
        <v>1963</v>
      </c>
      <c r="B1969">
        <v>18.555</v>
      </c>
      <c r="F1969">
        <v>1963</v>
      </c>
      <c r="G1969">
        <v>49050</v>
      </c>
      <c r="H1969">
        <v>160923.24000000002</v>
      </c>
      <c r="I1969">
        <v>30.47788636363637</v>
      </c>
      <c r="J1969">
        <v>23.565</v>
      </c>
      <c r="V1969">
        <v>20.549444</v>
      </c>
      <c r="W1969">
        <v>268</v>
      </c>
      <c r="X1969">
        <v>15.73379354</v>
      </c>
      <c r="Y1969">
        <v>-5.204705459999999</v>
      </c>
    </row>
    <row r="1970" spans="1:25" ht="15">
      <c r="A1970">
        <v>1964</v>
      </c>
      <c r="B1970">
        <v>18.5555</v>
      </c>
      <c r="F1970">
        <v>1964</v>
      </c>
      <c r="G1970">
        <v>49075</v>
      </c>
      <c r="H1970">
        <v>161005.26</v>
      </c>
      <c r="I1970">
        <v>30.493420454545458</v>
      </c>
      <c r="J1970">
        <v>23.564</v>
      </c>
      <c r="V1970">
        <v>20.564923</v>
      </c>
      <c r="W1970">
        <v>267</v>
      </c>
      <c r="X1970">
        <v>15.71920268</v>
      </c>
      <c r="Y1970">
        <v>-5.219296319999999</v>
      </c>
    </row>
    <row r="1971" spans="1:25" ht="15">
      <c r="A1971">
        <v>1965</v>
      </c>
      <c r="B1971">
        <v>18.55625</v>
      </c>
      <c r="F1971">
        <v>1965</v>
      </c>
      <c r="G1971">
        <v>49100</v>
      </c>
      <c r="H1971">
        <v>161087.28</v>
      </c>
      <c r="I1971">
        <v>30.508954545454547</v>
      </c>
      <c r="J1971">
        <v>23.563</v>
      </c>
      <c r="V1971">
        <v>20.580448</v>
      </c>
      <c r="W1971">
        <v>266</v>
      </c>
      <c r="X1971">
        <v>15.70136217</v>
      </c>
      <c r="Y1971">
        <v>-5.23713683</v>
      </c>
    </row>
    <row r="1972" spans="1:25" ht="15">
      <c r="A1972">
        <v>1966</v>
      </c>
      <c r="B1972">
        <v>18.557</v>
      </c>
      <c r="F1972">
        <v>1966</v>
      </c>
      <c r="G1972">
        <v>49125</v>
      </c>
      <c r="H1972">
        <v>161169.30000000002</v>
      </c>
      <c r="I1972">
        <v>30.52448863636364</v>
      </c>
      <c r="J1972">
        <v>23.562</v>
      </c>
      <c r="V1972">
        <v>20.595762</v>
      </c>
      <c r="W1972">
        <v>265</v>
      </c>
      <c r="X1972">
        <v>15.68591542</v>
      </c>
      <c r="Y1972">
        <v>-5.252583579999999</v>
      </c>
    </row>
    <row r="1973" spans="1:25" ht="15">
      <c r="A1973">
        <v>1967</v>
      </c>
      <c r="B1973">
        <v>18.5575</v>
      </c>
      <c r="F1973">
        <v>1967</v>
      </c>
      <c r="G1973">
        <v>49150</v>
      </c>
      <c r="H1973">
        <v>161251.32</v>
      </c>
      <c r="I1973">
        <v>30.540022727272728</v>
      </c>
      <c r="J1973">
        <v>23.561</v>
      </c>
      <c r="V1973">
        <v>20.611097</v>
      </c>
      <c r="W1973">
        <v>264</v>
      </c>
      <c r="X1973">
        <v>15.67072674</v>
      </c>
      <c r="Y1973">
        <v>-5.26777226</v>
      </c>
    </row>
    <row r="1974" spans="1:25" ht="15">
      <c r="A1974">
        <v>1968</v>
      </c>
      <c r="B1974">
        <v>18.55825</v>
      </c>
      <c r="F1974">
        <v>1968</v>
      </c>
      <c r="G1974">
        <v>49175</v>
      </c>
      <c r="H1974">
        <v>161333.34</v>
      </c>
      <c r="I1974">
        <v>30.555556818181817</v>
      </c>
      <c r="J1974">
        <v>23.56</v>
      </c>
      <c r="V1974">
        <v>20.626505</v>
      </c>
      <c r="W1974">
        <v>263</v>
      </c>
      <c r="X1974">
        <v>15.65567355</v>
      </c>
      <c r="Y1974">
        <v>-5.28282545</v>
      </c>
    </row>
    <row r="1975" spans="1:25" ht="15">
      <c r="A1975">
        <v>1969</v>
      </c>
      <c r="B1975">
        <v>18.559</v>
      </c>
      <c r="F1975">
        <v>1969</v>
      </c>
      <c r="G1975">
        <v>49200</v>
      </c>
      <c r="H1975">
        <v>161415.36000000002</v>
      </c>
      <c r="I1975">
        <v>30.571090909090913</v>
      </c>
      <c r="J1975">
        <v>23.558</v>
      </c>
      <c r="V1975">
        <v>20.641967</v>
      </c>
      <c r="W1975">
        <v>262</v>
      </c>
      <c r="X1975">
        <v>15.64033701</v>
      </c>
      <c r="Y1975">
        <v>-5.29816199</v>
      </c>
    </row>
    <row r="1976" spans="1:25" ht="15">
      <c r="A1976">
        <v>1970</v>
      </c>
      <c r="B1976">
        <v>18.5595</v>
      </c>
      <c r="F1976">
        <v>1970</v>
      </c>
      <c r="G1976">
        <v>49225</v>
      </c>
      <c r="H1976">
        <v>161497.38</v>
      </c>
      <c r="I1976">
        <v>30.586625</v>
      </c>
      <c r="J1976">
        <v>23.557</v>
      </c>
      <c r="V1976">
        <v>20.657422</v>
      </c>
      <c r="W1976">
        <v>261</v>
      </c>
      <c r="X1976">
        <v>15.62526121</v>
      </c>
      <c r="Y1976">
        <v>-5.31323779</v>
      </c>
    </row>
    <row r="1977" spans="1:25" ht="15">
      <c r="A1977">
        <v>1971</v>
      </c>
      <c r="B1977">
        <v>18.56</v>
      </c>
      <c r="F1977">
        <v>1971</v>
      </c>
      <c r="G1977">
        <v>49250</v>
      </c>
      <c r="H1977">
        <v>161579.4</v>
      </c>
      <c r="I1977">
        <v>30.60215909090909</v>
      </c>
      <c r="J1977">
        <v>23.556</v>
      </c>
      <c r="V1977">
        <v>20.672789</v>
      </c>
      <c r="W1977">
        <v>260</v>
      </c>
      <c r="X1977">
        <v>15.61072548</v>
      </c>
      <c r="Y1977">
        <v>-5.32777352</v>
      </c>
    </row>
    <row r="1978" spans="1:25" ht="15">
      <c r="A1978">
        <v>1972</v>
      </c>
      <c r="B1978">
        <v>18.56075</v>
      </c>
      <c r="F1978">
        <v>1972</v>
      </c>
      <c r="G1978">
        <v>49275</v>
      </c>
      <c r="H1978">
        <v>161661.42</v>
      </c>
      <c r="I1978">
        <v>30.617693181818183</v>
      </c>
      <c r="J1978">
        <v>23.555</v>
      </c>
      <c r="V1978">
        <v>20.687625</v>
      </c>
      <c r="W1978">
        <v>259</v>
      </c>
      <c r="X1978">
        <v>15.59198152</v>
      </c>
      <c r="Y1978">
        <v>-5.34651748</v>
      </c>
    </row>
    <row r="1979" spans="1:25" ht="15">
      <c r="A1979">
        <v>1973</v>
      </c>
      <c r="B1979">
        <v>18.561</v>
      </c>
      <c r="F1979">
        <v>1973</v>
      </c>
      <c r="G1979">
        <v>49300</v>
      </c>
      <c r="H1979">
        <v>161743.44</v>
      </c>
      <c r="I1979">
        <v>30.63322727272727</v>
      </c>
      <c r="J1979">
        <v>23.555</v>
      </c>
      <c r="V1979">
        <v>20.702887</v>
      </c>
      <c r="W1979">
        <v>258</v>
      </c>
      <c r="X1979">
        <v>15.57646124</v>
      </c>
      <c r="Y1979">
        <v>-5.362037759999999</v>
      </c>
    </row>
    <row r="1980" spans="1:25" ht="15">
      <c r="A1980">
        <v>1974</v>
      </c>
      <c r="B1980">
        <v>18.5615</v>
      </c>
      <c r="F1980">
        <v>1974</v>
      </c>
      <c r="G1980">
        <v>49325</v>
      </c>
      <c r="H1980">
        <v>161825.46000000002</v>
      </c>
      <c r="I1980">
        <v>30.648761363636368</v>
      </c>
      <c r="J1980">
        <v>23.555</v>
      </c>
      <c r="V1980">
        <v>20.716509</v>
      </c>
      <c r="W1980">
        <v>257</v>
      </c>
      <c r="X1980">
        <v>15.56106068</v>
      </c>
      <c r="Y1980">
        <v>-5.377438319999999</v>
      </c>
    </row>
    <row r="1981" spans="1:25" ht="15">
      <c r="A1981">
        <v>1975</v>
      </c>
      <c r="B1981">
        <v>18.56225</v>
      </c>
      <c r="F1981">
        <v>1975</v>
      </c>
      <c r="G1981">
        <v>49350</v>
      </c>
      <c r="H1981">
        <v>161907.48</v>
      </c>
      <c r="I1981">
        <v>30.664295454545456</v>
      </c>
      <c r="J1981">
        <v>23.554</v>
      </c>
      <c r="V1981">
        <v>20.731861</v>
      </c>
      <c r="W1981">
        <v>256</v>
      </c>
      <c r="X1981">
        <v>15.54584548</v>
      </c>
      <c r="Y1981">
        <v>-5.392653519999999</v>
      </c>
    </row>
    <row r="1982" spans="1:25" ht="15">
      <c r="A1982">
        <v>1976</v>
      </c>
      <c r="B1982">
        <v>18.56275</v>
      </c>
      <c r="F1982">
        <v>1976</v>
      </c>
      <c r="G1982">
        <v>49375</v>
      </c>
      <c r="H1982">
        <v>161989.5</v>
      </c>
      <c r="I1982">
        <v>30.679829545454545</v>
      </c>
      <c r="J1982">
        <v>23.554</v>
      </c>
      <c r="V1982">
        <v>20.746776</v>
      </c>
      <c r="W1982">
        <v>255</v>
      </c>
      <c r="X1982">
        <v>15.53053955</v>
      </c>
      <c r="Y1982">
        <v>-5.407959449999999</v>
      </c>
    </row>
    <row r="1983" spans="1:25" ht="15">
      <c r="A1983">
        <v>1977</v>
      </c>
      <c r="B1983">
        <v>18.56325</v>
      </c>
      <c r="F1983">
        <v>1977</v>
      </c>
      <c r="G1983">
        <v>49400</v>
      </c>
      <c r="H1983">
        <v>162071.52000000002</v>
      </c>
      <c r="I1983">
        <v>30.69536363636364</v>
      </c>
      <c r="J1983">
        <v>23.553</v>
      </c>
      <c r="V1983">
        <v>20.762206</v>
      </c>
      <c r="W1983">
        <v>254</v>
      </c>
      <c r="X1983">
        <v>15.51513537</v>
      </c>
      <c r="Y1983">
        <v>-5.42336363</v>
      </c>
    </row>
    <row r="1984" spans="1:25" ht="15">
      <c r="A1984">
        <v>1978</v>
      </c>
      <c r="B1984">
        <v>18.564</v>
      </c>
      <c r="F1984">
        <v>1978</v>
      </c>
      <c r="G1984">
        <v>49425</v>
      </c>
      <c r="H1984">
        <v>162153.54</v>
      </c>
      <c r="I1984">
        <v>30.71089772727273</v>
      </c>
      <c r="J1984">
        <v>23.552</v>
      </c>
      <c r="V1984">
        <v>20.777704</v>
      </c>
      <c r="W1984">
        <v>253</v>
      </c>
      <c r="X1984">
        <v>15.50293621</v>
      </c>
      <c r="Y1984">
        <v>-5.43556279</v>
      </c>
    </row>
    <row r="1985" spans="1:25" ht="15">
      <c r="A1985">
        <v>1979</v>
      </c>
      <c r="B1985">
        <v>18.5645</v>
      </c>
      <c r="F1985">
        <v>1979</v>
      </c>
      <c r="G1985">
        <v>49450</v>
      </c>
      <c r="H1985">
        <v>162235.56</v>
      </c>
      <c r="I1985">
        <v>30.72643181818182</v>
      </c>
      <c r="J1985">
        <v>23.552</v>
      </c>
      <c r="V1985">
        <v>20.793166</v>
      </c>
      <c r="W1985">
        <v>252</v>
      </c>
      <c r="X1985">
        <v>15.48938226</v>
      </c>
      <c r="Y1985">
        <v>-5.44911674</v>
      </c>
    </row>
    <row r="1986" spans="1:25" ht="15">
      <c r="A1986">
        <v>1980</v>
      </c>
      <c r="B1986">
        <v>18.56525</v>
      </c>
      <c r="F1986">
        <v>1980</v>
      </c>
      <c r="G1986">
        <v>49475</v>
      </c>
      <c r="H1986">
        <v>162317.58000000002</v>
      </c>
      <c r="I1986">
        <v>30.74196590909091</v>
      </c>
      <c r="J1986">
        <v>23.55</v>
      </c>
      <c r="V1986">
        <v>20.80908</v>
      </c>
      <c r="W1986">
        <v>251</v>
      </c>
      <c r="X1986">
        <v>15.4736061</v>
      </c>
      <c r="Y1986">
        <v>-5.4648929</v>
      </c>
    </row>
    <row r="1987" spans="1:25" ht="15">
      <c r="A1987">
        <v>1981</v>
      </c>
      <c r="B1987">
        <v>18.56575</v>
      </c>
      <c r="F1987">
        <v>1981</v>
      </c>
      <c r="G1987">
        <v>49500</v>
      </c>
      <c r="H1987">
        <v>162399.6</v>
      </c>
      <c r="I1987">
        <v>30.7575</v>
      </c>
      <c r="J1987">
        <v>23.551</v>
      </c>
      <c r="V1987">
        <v>20.824582</v>
      </c>
      <c r="W1987">
        <v>250</v>
      </c>
      <c r="X1987">
        <v>15.4736061</v>
      </c>
      <c r="Y1987">
        <v>-5.4648929</v>
      </c>
    </row>
    <row r="1988" spans="1:25" ht="15">
      <c r="A1988">
        <v>1982</v>
      </c>
      <c r="B1988">
        <v>18.5665</v>
      </c>
      <c r="F1988">
        <v>1982</v>
      </c>
      <c r="G1988">
        <v>49525</v>
      </c>
      <c r="H1988">
        <v>162481.62</v>
      </c>
      <c r="I1988">
        <v>30.77303409090909</v>
      </c>
      <c r="J1988">
        <v>23.556</v>
      </c>
      <c r="V1988">
        <v>20.840054</v>
      </c>
      <c r="W1988">
        <v>249</v>
      </c>
      <c r="X1988">
        <v>15.46379569</v>
      </c>
      <c r="Y1988">
        <v>-5.47470331</v>
      </c>
    </row>
    <row r="1989" spans="1:25" ht="15">
      <c r="A1989">
        <v>1983</v>
      </c>
      <c r="B1989">
        <v>18.56725</v>
      </c>
      <c r="F1989">
        <v>1983</v>
      </c>
      <c r="G1989">
        <v>49550</v>
      </c>
      <c r="H1989">
        <v>162563.64</v>
      </c>
      <c r="I1989">
        <v>30.788568181818185</v>
      </c>
      <c r="J1989">
        <v>23.561</v>
      </c>
      <c r="V1989">
        <v>20.855122</v>
      </c>
      <c r="W1989">
        <v>248</v>
      </c>
      <c r="X1989">
        <v>15.41780696</v>
      </c>
      <c r="Y1989">
        <v>-5.520692039999999</v>
      </c>
    </row>
    <row r="1990" spans="1:25" ht="15">
      <c r="A1990">
        <v>1984</v>
      </c>
      <c r="B1990">
        <v>18.56775</v>
      </c>
      <c r="F1990">
        <v>1984</v>
      </c>
      <c r="G1990">
        <v>49575</v>
      </c>
      <c r="H1990">
        <v>162645.66</v>
      </c>
      <c r="I1990">
        <v>30.804102272727274</v>
      </c>
      <c r="J1990">
        <v>23.565</v>
      </c>
      <c r="V1990">
        <v>20.869054</v>
      </c>
      <c r="W1990">
        <v>247</v>
      </c>
      <c r="X1990">
        <v>15.40240001</v>
      </c>
      <c r="Y1990">
        <v>-5.53609899</v>
      </c>
    </row>
    <row r="1991" spans="1:25" ht="15">
      <c r="A1991">
        <v>1985</v>
      </c>
      <c r="B1991">
        <v>18.56825</v>
      </c>
      <c r="F1991">
        <v>1985</v>
      </c>
      <c r="G1991">
        <v>49600</v>
      </c>
      <c r="H1991">
        <v>162727.68000000002</v>
      </c>
      <c r="I1991">
        <v>30.819636363636366</v>
      </c>
      <c r="J1991">
        <v>23.568</v>
      </c>
      <c r="V1991">
        <v>20.884217</v>
      </c>
      <c r="W1991">
        <v>246</v>
      </c>
      <c r="X1991">
        <v>15.38753063</v>
      </c>
      <c r="Y1991">
        <v>-5.550968369999999</v>
      </c>
    </row>
    <row r="1992" spans="1:25" ht="15">
      <c r="A1992">
        <v>1986</v>
      </c>
      <c r="B1992">
        <v>18.569</v>
      </c>
      <c r="F1992">
        <v>1986</v>
      </c>
      <c r="G1992">
        <v>49625</v>
      </c>
      <c r="H1992">
        <v>162809.7</v>
      </c>
      <c r="I1992">
        <v>30.835170454545455</v>
      </c>
      <c r="J1992">
        <v>23.567</v>
      </c>
      <c r="V1992">
        <v>20.899712</v>
      </c>
      <c r="W1992">
        <v>245</v>
      </c>
      <c r="X1992">
        <v>15.37454726</v>
      </c>
      <c r="Y1992">
        <v>-5.563951739999999</v>
      </c>
    </row>
    <row r="1993" spans="1:25" ht="15">
      <c r="A1993">
        <v>1987</v>
      </c>
      <c r="B1993">
        <v>18.5695</v>
      </c>
      <c r="F1993">
        <v>1987</v>
      </c>
      <c r="G1993">
        <v>49650</v>
      </c>
      <c r="H1993">
        <v>162891.72</v>
      </c>
      <c r="I1993">
        <v>30.850704545454544</v>
      </c>
      <c r="J1993">
        <v>23.567</v>
      </c>
      <c r="V1993">
        <v>20.915437</v>
      </c>
      <c r="W1993">
        <v>244</v>
      </c>
      <c r="X1993">
        <v>15.36250296</v>
      </c>
      <c r="Y1993">
        <v>-5.575996039999999</v>
      </c>
    </row>
    <row r="1994" spans="1:25" ht="15">
      <c r="A1994">
        <v>1988</v>
      </c>
      <c r="B1994">
        <v>18.57</v>
      </c>
      <c r="F1994">
        <v>1988</v>
      </c>
      <c r="G1994">
        <v>49675</v>
      </c>
      <c r="H1994">
        <v>162973.74000000002</v>
      </c>
      <c r="I1994">
        <v>30.86623863636364</v>
      </c>
      <c r="J1994">
        <v>23.572</v>
      </c>
      <c r="V1994">
        <v>20.932197</v>
      </c>
      <c r="W1994">
        <v>243</v>
      </c>
      <c r="X1994">
        <v>15.35259378</v>
      </c>
      <c r="Y1994">
        <v>-5.58590522</v>
      </c>
    </row>
    <row r="1995" spans="1:25" ht="15">
      <c r="A1995">
        <v>1989</v>
      </c>
      <c r="B1995">
        <v>18.57075</v>
      </c>
      <c r="F1995">
        <v>1989</v>
      </c>
      <c r="G1995">
        <v>49700</v>
      </c>
      <c r="H1995">
        <v>163055.76</v>
      </c>
      <c r="I1995">
        <v>30.88177272727273</v>
      </c>
      <c r="J1995">
        <v>23.575</v>
      </c>
      <c r="V1995">
        <v>20.947482</v>
      </c>
      <c r="W1995">
        <v>242</v>
      </c>
      <c r="X1995">
        <v>15.33996638</v>
      </c>
      <c r="Y1995">
        <v>-5.598532619999999</v>
      </c>
    </row>
    <row r="1996" spans="1:25" ht="15">
      <c r="A1996">
        <v>1990</v>
      </c>
      <c r="B1996">
        <v>18.5715</v>
      </c>
      <c r="F1996">
        <v>1990</v>
      </c>
      <c r="G1996">
        <v>49725</v>
      </c>
      <c r="H1996">
        <v>163137.78</v>
      </c>
      <c r="I1996">
        <v>30.897306818181818</v>
      </c>
      <c r="J1996">
        <v>23.574</v>
      </c>
      <c r="V1996">
        <v>20.962531</v>
      </c>
      <c r="W1996">
        <v>241</v>
      </c>
      <c r="X1996">
        <v>15.32498386</v>
      </c>
      <c r="Y1996">
        <v>-5.61351514</v>
      </c>
    </row>
    <row r="1997" spans="1:25" ht="15">
      <c r="A1997">
        <v>1991</v>
      </c>
      <c r="B1997">
        <v>18.572</v>
      </c>
      <c r="F1997">
        <v>1991</v>
      </c>
      <c r="G1997">
        <v>49750</v>
      </c>
      <c r="H1997">
        <v>163219.80000000002</v>
      </c>
      <c r="I1997">
        <v>30.912840909090914</v>
      </c>
      <c r="J1997">
        <v>23.573</v>
      </c>
      <c r="V1997">
        <v>20.978316</v>
      </c>
      <c r="W1997">
        <v>240</v>
      </c>
      <c r="X1997">
        <v>15.30961083</v>
      </c>
      <c r="Y1997">
        <v>-5.628888169999999</v>
      </c>
    </row>
    <row r="1998" spans="1:25" ht="15">
      <c r="A1998">
        <v>1992</v>
      </c>
      <c r="B1998">
        <v>18.57275</v>
      </c>
      <c r="F1998">
        <v>1992</v>
      </c>
      <c r="G1998">
        <v>49775</v>
      </c>
      <c r="H1998">
        <v>163301.82</v>
      </c>
      <c r="I1998">
        <v>30.928375000000003</v>
      </c>
      <c r="J1998">
        <v>23.573</v>
      </c>
      <c r="V1998">
        <v>20.992835</v>
      </c>
      <c r="W1998">
        <v>239</v>
      </c>
      <c r="X1998">
        <v>15.29409515</v>
      </c>
      <c r="Y1998">
        <v>-5.644403849999999</v>
      </c>
    </row>
    <row r="1999" spans="1:25" ht="15">
      <c r="A1999">
        <v>1993</v>
      </c>
      <c r="B1999">
        <v>18.5735</v>
      </c>
      <c r="F1999">
        <v>1993</v>
      </c>
      <c r="G1999">
        <v>49800</v>
      </c>
      <c r="H1999">
        <v>163383.84</v>
      </c>
      <c r="I1999">
        <v>30.94390909090909</v>
      </c>
      <c r="J1999">
        <v>23.572</v>
      </c>
      <c r="V1999">
        <v>21.007375</v>
      </c>
      <c r="W1999">
        <v>238</v>
      </c>
      <c r="X1999">
        <v>15.27884984</v>
      </c>
      <c r="Y1999">
        <v>-5.65964916</v>
      </c>
    </row>
    <row r="2000" spans="1:25" ht="15">
      <c r="A2000">
        <v>1994</v>
      </c>
      <c r="B2000">
        <v>18.5745</v>
      </c>
      <c r="F2000">
        <v>1994</v>
      </c>
      <c r="G2000">
        <v>49825</v>
      </c>
      <c r="H2000">
        <v>163465.86000000002</v>
      </c>
      <c r="I2000">
        <v>30.959443181818184</v>
      </c>
      <c r="J2000">
        <v>23.572</v>
      </c>
      <c r="V2000">
        <v>21.019258</v>
      </c>
      <c r="W2000">
        <v>237</v>
      </c>
      <c r="X2000">
        <v>15.26371216</v>
      </c>
      <c r="Y2000">
        <v>-5.6747868399999986</v>
      </c>
    </row>
    <row r="2001" spans="1:25" ht="15">
      <c r="A2001">
        <v>1995</v>
      </c>
      <c r="B2001">
        <v>18.575</v>
      </c>
      <c r="F2001">
        <v>1995</v>
      </c>
      <c r="G2001">
        <v>49850</v>
      </c>
      <c r="H2001">
        <v>163547.88</v>
      </c>
      <c r="I2001">
        <v>30.974977272727273</v>
      </c>
      <c r="J2001">
        <v>23.571</v>
      </c>
      <c r="V2001">
        <v>21.03367</v>
      </c>
      <c r="W2001">
        <v>236</v>
      </c>
      <c r="X2001">
        <v>15.24835078</v>
      </c>
      <c r="Y2001">
        <v>-5.690148219999998</v>
      </c>
    </row>
    <row r="2002" spans="1:25" ht="15">
      <c r="A2002">
        <v>1996</v>
      </c>
      <c r="B2002">
        <v>18.57575</v>
      </c>
      <c r="F2002">
        <v>1996</v>
      </c>
      <c r="G2002">
        <v>49875</v>
      </c>
      <c r="H2002">
        <v>163629.9</v>
      </c>
      <c r="I2002">
        <v>30.99051136363636</v>
      </c>
      <c r="J2002">
        <v>23.57</v>
      </c>
      <c r="V2002">
        <v>21.048488</v>
      </c>
      <c r="W2002">
        <v>235</v>
      </c>
      <c r="X2002">
        <v>15.23295802</v>
      </c>
      <c r="Y2002">
        <v>-5.705540979999999</v>
      </c>
    </row>
    <row r="2003" spans="1:25" ht="15">
      <c r="A2003">
        <v>1997</v>
      </c>
      <c r="B2003">
        <v>18.57675</v>
      </c>
      <c r="F2003">
        <v>1997</v>
      </c>
      <c r="G2003">
        <v>49900</v>
      </c>
      <c r="H2003">
        <v>163711.92</v>
      </c>
      <c r="I2003">
        <v>31.006045454545458</v>
      </c>
      <c r="J2003">
        <v>23.57</v>
      </c>
      <c r="V2003">
        <v>21.060727</v>
      </c>
      <c r="W2003">
        <v>234</v>
      </c>
      <c r="X2003">
        <v>15.21745148</v>
      </c>
      <c r="Y2003">
        <v>-5.72104752</v>
      </c>
    </row>
    <row r="2004" spans="1:25" ht="15">
      <c r="A2004">
        <v>1998</v>
      </c>
      <c r="B2004">
        <v>18.57775</v>
      </c>
      <c r="F2004">
        <v>1998</v>
      </c>
      <c r="G2004">
        <v>49925</v>
      </c>
      <c r="H2004">
        <v>163793.94</v>
      </c>
      <c r="I2004">
        <v>31.021579545454546</v>
      </c>
      <c r="J2004">
        <v>23.569</v>
      </c>
      <c r="V2004">
        <v>21.079188</v>
      </c>
      <c r="W2004">
        <v>233</v>
      </c>
      <c r="X2004">
        <v>15.2019262</v>
      </c>
      <c r="Y2004">
        <v>-5.7365727999999985</v>
      </c>
    </row>
    <row r="2005" spans="1:25" ht="15">
      <c r="A2005">
        <v>1999</v>
      </c>
      <c r="B2005">
        <v>18.5785</v>
      </c>
      <c r="F2005">
        <v>1999</v>
      </c>
      <c r="G2005">
        <v>49950</v>
      </c>
      <c r="H2005">
        <v>163875.96000000002</v>
      </c>
      <c r="I2005">
        <v>31.03711363636364</v>
      </c>
      <c r="J2005">
        <v>23.568</v>
      </c>
      <c r="V2005">
        <v>21.092282</v>
      </c>
      <c r="W2005">
        <v>232</v>
      </c>
      <c r="X2005">
        <v>15.18640001</v>
      </c>
      <c r="Y2005">
        <v>-5.7520989899999995</v>
      </c>
    </row>
    <row r="2006" spans="1:25" ht="15">
      <c r="A2006">
        <v>2000</v>
      </c>
      <c r="B2006">
        <v>18.57925</v>
      </c>
      <c r="F2006">
        <v>2000</v>
      </c>
      <c r="G2006">
        <v>49975</v>
      </c>
      <c r="H2006">
        <v>163957.98</v>
      </c>
      <c r="I2006">
        <v>31.052647727272728</v>
      </c>
      <c r="J2006">
        <v>23.567</v>
      </c>
      <c r="V2006">
        <v>21.107726</v>
      </c>
      <c r="W2006">
        <v>231</v>
      </c>
      <c r="X2006">
        <v>15.17112151</v>
      </c>
      <c r="Y2006">
        <v>-5.7673774899999986</v>
      </c>
    </row>
    <row r="2007" spans="1:25" ht="15">
      <c r="A2007">
        <v>2001</v>
      </c>
      <c r="B2007">
        <v>18.58025</v>
      </c>
      <c r="F2007">
        <v>2001</v>
      </c>
      <c r="G2007">
        <v>50000</v>
      </c>
      <c r="H2007">
        <v>164040</v>
      </c>
      <c r="I2007">
        <v>31.068181818181817</v>
      </c>
      <c r="J2007">
        <v>23.567</v>
      </c>
      <c r="V2007">
        <v>21.122662</v>
      </c>
      <c r="W2007">
        <v>230</v>
      </c>
      <c r="X2007">
        <v>15.15605053</v>
      </c>
      <c r="Y2007">
        <v>-5.782448469999999</v>
      </c>
    </row>
    <row r="2008" spans="1:25" ht="15">
      <c r="A2008">
        <v>2002</v>
      </c>
      <c r="B2008">
        <v>18.581</v>
      </c>
      <c r="F2008">
        <v>2002</v>
      </c>
      <c r="G2008">
        <v>50025</v>
      </c>
      <c r="H2008">
        <v>164122.02000000002</v>
      </c>
      <c r="I2008">
        <v>31.083715909090913</v>
      </c>
      <c r="J2008">
        <v>23.566</v>
      </c>
      <c r="V2008">
        <v>21.137813</v>
      </c>
      <c r="W2008">
        <v>229</v>
      </c>
      <c r="X2008">
        <v>15.14073709</v>
      </c>
      <c r="Y2008">
        <v>-5.797761909999999</v>
      </c>
    </row>
    <row r="2009" spans="1:25" ht="15">
      <c r="A2009">
        <v>2003</v>
      </c>
      <c r="B2009">
        <v>18.582</v>
      </c>
      <c r="F2009">
        <v>2003</v>
      </c>
      <c r="G2009">
        <v>50050</v>
      </c>
      <c r="H2009">
        <v>164204.04</v>
      </c>
      <c r="I2009">
        <v>31.09925</v>
      </c>
      <c r="J2009">
        <v>23.565</v>
      </c>
      <c r="V2009">
        <v>21.153286</v>
      </c>
      <c r="W2009">
        <v>228</v>
      </c>
      <c r="X2009">
        <v>15.12442533</v>
      </c>
      <c r="Y2009">
        <v>-5.81407367</v>
      </c>
    </row>
    <row r="2010" spans="1:25" ht="15">
      <c r="A2010">
        <v>2004</v>
      </c>
      <c r="B2010">
        <v>18.583</v>
      </c>
      <c r="F2010">
        <v>2004</v>
      </c>
      <c r="G2010">
        <v>50075</v>
      </c>
      <c r="H2010">
        <v>164286.06</v>
      </c>
      <c r="I2010">
        <v>31.11478409090909</v>
      </c>
      <c r="J2010">
        <v>23.564</v>
      </c>
      <c r="V2010">
        <v>21.1688</v>
      </c>
      <c r="W2010">
        <v>227</v>
      </c>
      <c r="X2010">
        <v>15.10922378</v>
      </c>
      <c r="Y2010">
        <v>-5.829275219999999</v>
      </c>
    </row>
    <row r="2011" spans="1:25" ht="15">
      <c r="A2011">
        <v>2005</v>
      </c>
      <c r="B2011">
        <v>18.584</v>
      </c>
      <c r="F2011">
        <v>2005</v>
      </c>
      <c r="G2011">
        <v>50100</v>
      </c>
      <c r="H2011">
        <v>164368.08000000002</v>
      </c>
      <c r="I2011">
        <v>31.130318181818186</v>
      </c>
      <c r="J2011">
        <v>23.563</v>
      </c>
      <c r="V2011">
        <v>21.184286</v>
      </c>
      <c r="W2011">
        <v>226</v>
      </c>
      <c r="X2011">
        <v>15.09381305</v>
      </c>
      <c r="Y2011">
        <v>-5.84468595</v>
      </c>
    </row>
    <row r="2012" spans="1:25" ht="15">
      <c r="A2012">
        <v>2006</v>
      </c>
      <c r="B2012">
        <v>18.58525</v>
      </c>
      <c r="F2012">
        <v>2006</v>
      </c>
      <c r="G2012">
        <v>50125</v>
      </c>
      <c r="H2012">
        <v>164450.1</v>
      </c>
      <c r="I2012">
        <v>31.145852272727275</v>
      </c>
      <c r="J2012">
        <v>23.562</v>
      </c>
      <c r="V2012">
        <v>21.200014</v>
      </c>
      <c r="W2012">
        <v>225</v>
      </c>
      <c r="X2012">
        <v>15.07840581</v>
      </c>
      <c r="Y2012">
        <v>-5.86009319</v>
      </c>
    </row>
    <row r="2013" spans="1:25" ht="15">
      <c r="A2013">
        <v>2007</v>
      </c>
      <c r="B2013">
        <v>18.58625</v>
      </c>
      <c r="F2013">
        <v>2007</v>
      </c>
      <c r="G2013">
        <v>50150</v>
      </c>
      <c r="H2013">
        <v>164532.12</v>
      </c>
      <c r="I2013">
        <v>31.161386363636364</v>
      </c>
      <c r="J2013">
        <v>23.561</v>
      </c>
      <c r="V2013">
        <v>21.214381</v>
      </c>
      <c r="W2013">
        <v>224</v>
      </c>
      <c r="X2013">
        <v>15.06107252</v>
      </c>
      <c r="Y2013">
        <v>-5.87742648</v>
      </c>
    </row>
    <row r="2014" spans="1:25" ht="15">
      <c r="A2014">
        <v>2008</v>
      </c>
      <c r="B2014">
        <v>18.58775</v>
      </c>
      <c r="F2014">
        <v>2008</v>
      </c>
      <c r="G2014">
        <v>50175</v>
      </c>
      <c r="H2014">
        <v>164614.14</v>
      </c>
      <c r="I2014">
        <v>31.176920454545456</v>
      </c>
      <c r="J2014">
        <v>23.561</v>
      </c>
      <c r="V2014">
        <v>21.229573</v>
      </c>
      <c r="W2014">
        <v>223</v>
      </c>
      <c r="X2014">
        <v>15.0465489</v>
      </c>
      <c r="Y2014">
        <v>-5.8919501</v>
      </c>
    </row>
    <row r="2015" spans="1:25" ht="15">
      <c r="A2015">
        <v>2009</v>
      </c>
      <c r="B2015">
        <v>18.58975</v>
      </c>
      <c r="F2015">
        <v>2009</v>
      </c>
      <c r="G2015">
        <v>50200</v>
      </c>
      <c r="H2015">
        <v>164696.16</v>
      </c>
      <c r="I2015">
        <v>31.192454545454545</v>
      </c>
      <c r="J2015">
        <v>23.56</v>
      </c>
      <c r="V2015">
        <v>21.245283</v>
      </c>
      <c r="W2015">
        <v>222</v>
      </c>
      <c r="X2015">
        <v>15.03215712</v>
      </c>
      <c r="Y2015">
        <v>-5.9063418799999985</v>
      </c>
    </row>
    <row r="2016" spans="1:25" ht="15">
      <c r="A2016">
        <v>2010</v>
      </c>
      <c r="B2016">
        <v>18.59175</v>
      </c>
      <c r="F2016">
        <v>2010</v>
      </c>
      <c r="G2016">
        <v>50225</v>
      </c>
      <c r="H2016">
        <v>164778.18000000002</v>
      </c>
      <c r="I2016">
        <v>31.20798863636364</v>
      </c>
      <c r="J2016">
        <v>23.559</v>
      </c>
      <c r="V2016">
        <v>21.259983</v>
      </c>
      <c r="W2016">
        <v>221</v>
      </c>
      <c r="X2016">
        <v>15.0155916</v>
      </c>
      <c r="Y2016">
        <v>-5.922907399999999</v>
      </c>
    </row>
    <row r="2017" spans="1:26" ht="15">
      <c r="A2017">
        <v>2011</v>
      </c>
      <c r="B2017">
        <v>18.59325</v>
      </c>
      <c r="F2017">
        <v>2011</v>
      </c>
      <c r="G2017">
        <v>50250</v>
      </c>
      <c r="H2017">
        <v>164860.2</v>
      </c>
      <c r="I2017">
        <v>31.22352272727273</v>
      </c>
      <c r="J2017">
        <v>23.558</v>
      </c>
      <c r="V2017">
        <v>21.274759</v>
      </c>
      <c r="W2017">
        <v>220</v>
      </c>
      <c r="X2017">
        <v>15.00034252</v>
      </c>
      <c r="Y2017">
        <v>-5.938156479999999</v>
      </c>
      <c r="Z2017">
        <v>15</v>
      </c>
    </row>
    <row r="2018" spans="1:25" ht="15">
      <c r="A2018">
        <v>2012</v>
      </c>
      <c r="B2018">
        <v>18.59475</v>
      </c>
      <c r="F2018">
        <v>2012</v>
      </c>
      <c r="G2018">
        <v>50275</v>
      </c>
      <c r="H2018">
        <v>164942.22</v>
      </c>
      <c r="I2018">
        <v>31.23905681818182</v>
      </c>
      <c r="J2018">
        <v>23.557</v>
      </c>
      <c r="V2018">
        <v>21.289571</v>
      </c>
      <c r="W2018">
        <v>219</v>
      </c>
      <c r="X2018">
        <v>14.98510535</v>
      </c>
      <c r="Y2018">
        <v>-5.95339365</v>
      </c>
    </row>
    <row r="2019" spans="1:25" ht="15">
      <c r="A2019">
        <v>2013</v>
      </c>
      <c r="B2019">
        <v>18.5965</v>
      </c>
      <c r="F2019">
        <v>2013</v>
      </c>
      <c r="G2019">
        <v>50300</v>
      </c>
      <c r="H2019">
        <v>165024.24000000002</v>
      </c>
      <c r="I2019">
        <v>31.25459090909091</v>
      </c>
      <c r="J2019">
        <v>23.556</v>
      </c>
      <c r="V2019">
        <v>21.3054</v>
      </c>
      <c r="W2019">
        <v>218</v>
      </c>
      <c r="X2019">
        <v>14.96978308</v>
      </c>
      <c r="Y2019">
        <v>-5.96871592</v>
      </c>
    </row>
    <row r="2020" spans="1:25" ht="15">
      <c r="A2020">
        <v>2014</v>
      </c>
      <c r="B2020">
        <v>18.59825</v>
      </c>
      <c r="F2020">
        <v>2014</v>
      </c>
      <c r="G2020">
        <v>50325</v>
      </c>
      <c r="H2020">
        <v>165106.26</v>
      </c>
      <c r="I2020">
        <v>31.270125</v>
      </c>
      <c r="J2020">
        <v>23.555</v>
      </c>
      <c r="V2020">
        <v>21.321391</v>
      </c>
      <c r="W2020">
        <v>217</v>
      </c>
      <c r="X2020">
        <v>14.95430324</v>
      </c>
      <c r="Y2020">
        <v>-5.9841957599999995</v>
      </c>
    </row>
    <row r="2021" spans="1:25" ht="15">
      <c r="A2021">
        <v>2015</v>
      </c>
      <c r="B2021">
        <v>18.60025</v>
      </c>
      <c r="F2021">
        <v>2015</v>
      </c>
      <c r="G2021">
        <v>50350</v>
      </c>
      <c r="H2021">
        <v>165188.28</v>
      </c>
      <c r="I2021">
        <v>31.28565909090909</v>
      </c>
      <c r="J2021">
        <v>23.555</v>
      </c>
      <c r="V2021">
        <v>21.336162</v>
      </c>
      <c r="W2021">
        <v>216</v>
      </c>
      <c r="X2021">
        <v>14.938811</v>
      </c>
      <c r="Y2021">
        <v>-5.999688</v>
      </c>
    </row>
    <row r="2022" spans="1:25" ht="15">
      <c r="A2022">
        <v>2016</v>
      </c>
      <c r="B2022">
        <v>18.602</v>
      </c>
      <c r="F2022">
        <v>2016</v>
      </c>
      <c r="G2022">
        <v>50375</v>
      </c>
      <c r="H2022">
        <v>165270.30000000002</v>
      </c>
      <c r="I2022">
        <v>31.301193181818185</v>
      </c>
      <c r="J2022">
        <v>23.563</v>
      </c>
      <c r="V2022">
        <v>21.351589</v>
      </c>
      <c r="W2022">
        <v>215</v>
      </c>
      <c r="X2022">
        <v>14.92362189</v>
      </c>
      <c r="Y2022">
        <v>-6.01487711</v>
      </c>
    </row>
    <row r="2023" spans="1:25" ht="15">
      <c r="A2023">
        <v>2017</v>
      </c>
      <c r="B2023">
        <v>18.6035</v>
      </c>
      <c r="F2023">
        <v>2017</v>
      </c>
      <c r="G2023">
        <v>50400</v>
      </c>
      <c r="H2023">
        <v>165352.32</v>
      </c>
      <c r="I2023">
        <v>31.316727272727274</v>
      </c>
      <c r="J2023">
        <v>23.569</v>
      </c>
      <c r="V2023">
        <v>21.366856</v>
      </c>
      <c r="W2023">
        <v>214</v>
      </c>
      <c r="X2023">
        <v>14.90859215</v>
      </c>
      <c r="Y2023">
        <v>-6.029906849999999</v>
      </c>
    </row>
    <row r="2024" spans="1:25" ht="15">
      <c r="A2024">
        <v>2018</v>
      </c>
      <c r="B2024">
        <v>18.6045</v>
      </c>
      <c r="F2024">
        <v>2018</v>
      </c>
      <c r="G2024">
        <v>50425</v>
      </c>
      <c r="H2024">
        <v>165434.34</v>
      </c>
      <c r="I2024">
        <v>31.332261363636363</v>
      </c>
      <c r="J2024">
        <v>23.575</v>
      </c>
      <c r="V2024">
        <v>21.388962</v>
      </c>
      <c r="W2024">
        <v>213</v>
      </c>
      <c r="X2024">
        <v>14.89217176</v>
      </c>
      <c r="Y2024">
        <v>-6.046327239999999</v>
      </c>
    </row>
    <row r="2025" spans="1:25" ht="15">
      <c r="A2025">
        <v>2019</v>
      </c>
      <c r="B2025">
        <v>18.60525</v>
      </c>
      <c r="F2025">
        <v>2019</v>
      </c>
      <c r="G2025">
        <v>50450</v>
      </c>
      <c r="H2025">
        <v>165516.36000000002</v>
      </c>
      <c r="I2025">
        <v>31.34779545454546</v>
      </c>
      <c r="J2025">
        <v>23.578</v>
      </c>
      <c r="V2025">
        <v>21.406414</v>
      </c>
      <c r="W2025">
        <v>212</v>
      </c>
      <c r="X2025">
        <v>14.87690579</v>
      </c>
      <c r="Y2025">
        <v>-6.061593209999999</v>
      </c>
    </row>
    <row r="2026" spans="1:25" ht="15">
      <c r="A2026">
        <v>2020</v>
      </c>
      <c r="B2026">
        <v>18.60575</v>
      </c>
      <c r="F2026">
        <v>2020</v>
      </c>
      <c r="G2026">
        <v>50475</v>
      </c>
      <c r="H2026">
        <v>165598.38</v>
      </c>
      <c r="I2026">
        <v>31.363329545454548</v>
      </c>
      <c r="J2026">
        <v>23.577</v>
      </c>
      <c r="V2026">
        <v>21.421902</v>
      </c>
      <c r="W2026">
        <v>211</v>
      </c>
      <c r="X2026">
        <v>14.86177751</v>
      </c>
      <c r="Y2026">
        <v>-6.07672149</v>
      </c>
    </row>
    <row r="2027" spans="1:25" ht="15">
      <c r="A2027">
        <v>2021</v>
      </c>
      <c r="B2027">
        <v>18.60625</v>
      </c>
      <c r="F2027">
        <v>2021</v>
      </c>
      <c r="G2027">
        <v>50500</v>
      </c>
      <c r="H2027">
        <v>165680.4</v>
      </c>
      <c r="I2027">
        <v>31.378863636363636</v>
      </c>
      <c r="J2027">
        <v>23.576</v>
      </c>
      <c r="V2027">
        <v>21.435121</v>
      </c>
      <c r="W2027">
        <v>210</v>
      </c>
      <c r="X2027">
        <v>14.84666043</v>
      </c>
      <c r="Y2027">
        <v>-6.091838569999999</v>
      </c>
    </row>
    <row r="2028" spans="1:25" ht="15">
      <c r="A2028">
        <v>2022</v>
      </c>
      <c r="B2028">
        <v>18.60675</v>
      </c>
      <c r="F2028">
        <v>2022</v>
      </c>
      <c r="G2028">
        <v>50525</v>
      </c>
      <c r="H2028">
        <v>165762.42</v>
      </c>
      <c r="I2028">
        <v>31.39439772727273</v>
      </c>
      <c r="J2028">
        <v>23.575</v>
      </c>
      <c r="V2028">
        <v>21.450151</v>
      </c>
      <c r="W2028">
        <v>209</v>
      </c>
      <c r="X2028">
        <v>14.83112957</v>
      </c>
      <c r="Y2028">
        <v>-6.107369429999999</v>
      </c>
    </row>
    <row r="2029" spans="1:25" ht="15">
      <c r="A2029">
        <v>2023</v>
      </c>
      <c r="B2029">
        <v>18.60725</v>
      </c>
      <c r="F2029">
        <v>2023</v>
      </c>
      <c r="G2029">
        <v>50550</v>
      </c>
      <c r="H2029">
        <v>165844.44</v>
      </c>
      <c r="I2029">
        <v>31.409931818181818</v>
      </c>
      <c r="J2029">
        <v>23.574</v>
      </c>
      <c r="V2029">
        <v>21.465562</v>
      </c>
      <c r="W2029">
        <v>208</v>
      </c>
      <c r="X2029">
        <v>14.81559583</v>
      </c>
      <c r="Y2029">
        <v>-6.12290317</v>
      </c>
    </row>
    <row r="2030" spans="1:25" ht="15">
      <c r="A2030">
        <v>2024</v>
      </c>
      <c r="B2030">
        <v>18.60775</v>
      </c>
      <c r="F2030">
        <v>2024</v>
      </c>
      <c r="G2030">
        <v>50575</v>
      </c>
      <c r="H2030">
        <v>165926.46000000002</v>
      </c>
      <c r="I2030">
        <v>31.425465909090914</v>
      </c>
      <c r="J2030">
        <v>23.573</v>
      </c>
      <c r="V2030">
        <v>21.480673</v>
      </c>
      <c r="W2030">
        <v>207</v>
      </c>
      <c r="X2030">
        <v>14.80006208</v>
      </c>
      <c r="Y2030">
        <v>-6.138436919999999</v>
      </c>
    </row>
    <row r="2031" spans="1:25" ht="15">
      <c r="A2031">
        <v>2025</v>
      </c>
      <c r="B2031">
        <v>18.60825</v>
      </c>
      <c r="F2031">
        <v>2025</v>
      </c>
      <c r="G2031">
        <v>50600</v>
      </c>
      <c r="H2031">
        <v>166008.48</v>
      </c>
      <c r="I2031">
        <v>31.441000000000003</v>
      </c>
      <c r="J2031">
        <v>23.572</v>
      </c>
      <c r="V2031">
        <v>21.49604</v>
      </c>
      <c r="W2031">
        <v>206</v>
      </c>
      <c r="X2031">
        <v>14.7845278</v>
      </c>
      <c r="Y2031">
        <v>-6.1539712</v>
      </c>
    </row>
    <row r="2032" spans="1:25" ht="15">
      <c r="A2032">
        <v>2026</v>
      </c>
      <c r="B2032">
        <v>18.609</v>
      </c>
      <c r="F2032">
        <v>2026</v>
      </c>
      <c r="G2032">
        <v>50625</v>
      </c>
      <c r="H2032">
        <v>166090.5</v>
      </c>
      <c r="I2032">
        <v>31.45653409090909</v>
      </c>
      <c r="J2032">
        <v>23.572</v>
      </c>
      <c r="V2032">
        <v>21.511343</v>
      </c>
      <c r="W2032">
        <v>205</v>
      </c>
      <c r="X2032">
        <v>14.76899352</v>
      </c>
      <c r="Y2032">
        <v>-6.169505479999999</v>
      </c>
    </row>
    <row r="2033" spans="1:25" ht="15">
      <c r="A2033">
        <v>2027</v>
      </c>
      <c r="B2033">
        <v>18.6095</v>
      </c>
      <c r="F2033">
        <v>2027</v>
      </c>
      <c r="G2033">
        <v>50650</v>
      </c>
      <c r="H2033">
        <v>166172.52000000002</v>
      </c>
      <c r="I2033">
        <v>31.472068181818184</v>
      </c>
      <c r="J2033">
        <v>23.571</v>
      </c>
      <c r="V2033">
        <v>21.52662</v>
      </c>
      <c r="W2033">
        <v>204</v>
      </c>
      <c r="X2033">
        <v>14.75345924</v>
      </c>
      <c r="Y2033">
        <v>-6.1850397599999996</v>
      </c>
    </row>
    <row r="2034" spans="1:25" ht="15">
      <c r="A2034">
        <v>2028</v>
      </c>
      <c r="B2034">
        <v>18.61</v>
      </c>
      <c r="F2034">
        <v>2028</v>
      </c>
      <c r="G2034">
        <v>50675</v>
      </c>
      <c r="H2034">
        <v>166254.54</v>
      </c>
      <c r="I2034">
        <v>31.487602272727273</v>
      </c>
      <c r="J2034">
        <v>23.571</v>
      </c>
      <c r="V2034">
        <v>21.54214</v>
      </c>
      <c r="W2034">
        <v>203</v>
      </c>
      <c r="X2034">
        <v>14.73792496</v>
      </c>
      <c r="Y2034">
        <v>-6.2005740399999985</v>
      </c>
    </row>
    <row r="2035" spans="1:25" ht="15">
      <c r="A2035">
        <v>2029</v>
      </c>
      <c r="B2035">
        <v>18.6105</v>
      </c>
      <c r="F2035">
        <v>2029</v>
      </c>
      <c r="G2035">
        <v>50700</v>
      </c>
      <c r="H2035">
        <v>166336.56</v>
      </c>
      <c r="I2035">
        <v>31.50313636363636</v>
      </c>
      <c r="J2035">
        <v>23.57</v>
      </c>
      <c r="V2035">
        <v>21.556284</v>
      </c>
      <c r="W2035">
        <v>202</v>
      </c>
      <c r="X2035">
        <v>14.72239068</v>
      </c>
      <c r="Y2035">
        <v>-6.216108319999999</v>
      </c>
    </row>
    <row r="2036" spans="1:25" ht="15">
      <c r="A2036">
        <v>2030</v>
      </c>
      <c r="B2036">
        <v>18.611</v>
      </c>
      <c r="F2036">
        <v>2030</v>
      </c>
      <c r="G2036">
        <v>50725</v>
      </c>
      <c r="H2036">
        <v>166418.58000000002</v>
      </c>
      <c r="I2036">
        <v>31.518670454545457</v>
      </c>
      <c r="J2036">
        <v>23.569</v>
      </c>
      <c r="V2036">
        <v>21.57215</v>
      </c>
      <c r="W2036">
        <v>201</v>
      </c>
      <c r="X2036">
        <v>14.7068564</v>
      </c>
      <c r="Y2036">
        <v>-6.2316426</v>
      </c>
    </row>
    <row r="2037" spans="1:25" ht="15">
      <c r="A2037">
        <v>2031</v>
      </c>
      <c r="B2037">
        <v>18.6115</v>
      </c>
      <c r="F2037">
        <v>2031</v>
      </c>
      <c r="G2037">
        <v>50750</v>
      </c>
      <c r="H2037">
        <v>166500.6</v>
      </c>
      <c r="I2037">
        <v>31.534204545454546</v>
      </c>
      <c r="J2037">
        <v>23.568</v>
      </c>
      <c r="V2037">
        <v>21.587477</v>
      </c>
      <c r="W2037">
        <v>200</v>
      </c>
      <c r="X2037">
        <v>14.69132212</v>
      </c>
      <c r="Y2037">
        <v>-6.247176879999999</v>
      </c>
    </row>
    <row r="2038" spans="1:25" ht="15">
      <c r="A2038">
        <v>2032</v>
      </c>
      <c r="B2038">
        <v>18.612</v>
      </c>
      <c r="F2038">
        <v>2032</v>
      </c>
      <c r="G2038">
        <v>50775</v>
      </c>
      <c r="H2038">
        <v>166582.62</v>
      </c>
      <c r="I2038">
        <v>31.549738636363635</v>
      </c>
      <c r="J2038">
        <v>23.567</v>
      </c>
      <c r="V2038">
        <v>21.602803</v>
      </c>
      <c r="W2038">
        <v>199</v>
      </c>
      <c r="X2038">
        <v>14.67578784</v>
      </c>
      <c r="Y2038">
        <v>-6.262711159999999</v>
      </c>
    </row>
    <row r="2039" spans="1:25" ht="15">
      <c r="A2039">
        <v>2033</v>
      </c>
      <c r="B2039">
        <v>18.6125</v>
      </c>
      <c r="F2039">
        <v>2033</v>
      </c>
      <c r="G2039">
        <v>50800</v>
      </c>
      <c r="H2039">
        <v>166664.64</v>
      </c>
      <c r="I2039">
        <v>31.56527272727273</v>
      </c>
      <c r="J2039">
        <v>23.567</v>
      </c>
      <c r="V2039">
        <v>21.618098</v>
      </c>
      <c r="W2039">
        <v>198</v>
      </c>
      <c r="X2039">
        <v>14.66025356</v>
      </c>
      <c r="Y2039">
        <v>-6.27824544</v>
      </c>
    </row>
    <row r="2040" spans="1:25" ht="15">
      <c r="A2040">
        <v>2034</v>
      </c>
      <c r="B2040">
        <v>18.613</v>
      </c>
      <c r="F2040">
        <v>2034</v>
      </c>
      <c r="G2040">
        <v>50825</v>
      </c>
      <c r="H2040">
        <v>166746.66</v>
      </c>
      <c r="I2040">
        <v>31.58080681818182</v>
      </c>
      <c r="J2040">
        <v>23.565</v>
      </c>
      <c r="V2040">
        <v>21.63403</v>
      </c>
      <c r="W2040">
        <v>197</v>
      </c>
      <c r="X2040">
        <v>14.64471928</v>
      </c>
      <c r="Y2040">
        <v>-6.293779719999999</v>
      </c>
    </row>
    <row r="2041" spans="1:25" ht="15">
      <c r="A2041">
        <v>2035</v>
      </c>
      <c r="B2041">
        <v>18.6135</v>
      </c>
      <c r="F2041">
        <v>2035</v>
      </c>
      <c r="G2041">
        <v>50850</v>
      </c>
      <c r="H2041">
        <v>166828.68000000002</v>
      </c>
      <c r="I2041">
        <v>31.596340909090912</v>
      </c>
      <c r="J2041">
        <v>23.565</v>
      </c>
      <c r="V2041">
        <v>21.649821</v>
      </c>
      <c r="W2041">
        <v>196</v>
      </c>
      <c r="X2041">
        <v>14.629185</v>
      </c>
      <c r="Y2041">
        <v>-6.309314</v>
      </c>
    </row>
    <row r="2042" spans="1:25" ht="15">
      <c r="A2042">
        <v>2036</v>
      </c>
      <c r="B2042">
        <v>18.614</v>
      </c>
      <c r="F2042">
        <v>2036</v>
      </c>
      <c r="G2042">
        <v>50875</v>
      </c>
      <c r="H2042">
        <v>166910.7</v>
      </c>
      <c r="I2042">
        <v>31.611875</v>
      </c>
      <c r="J2042">
        <v>23.563</v>
      </c>
      <c r="V2042">
        <v>21.666284</v>
      </c>
      <c r="W2042">
        <v>195</v>
      </c>
      <c r="X2042">
        <v>14.61365072</v>
      </c>
      <c r="Y2042">
        <v>-6.3248482799999985</v>
      </c>
    </row>
    <row r="2043" spans="1:25" ht="15">
      <c r="A2043">
        <v>2037</v>
      </c>
      <c r="B2043">
        <v>18.6145</v>
      </c>
      <c r="F2043">
        <v>2037</v>
      </c>
      <c r="G2043">
        <v>50900</v>
      </c>
      <c r="H2043">
        <v>166992.72</v>
      </c>
      <c r="I2043">
        <v>31.62740909090909</v>
      </c>
      <c r="J2043">
        <v>23.562</v>
      </c>
      <c r="V2043">
        <v>21.681812</v>
      </c>
      <c r="W2043">
        <v>194</v>
      </c>
      <c r="X2043">
        <v>14.59811644</v>
      </c>
      <c r="Y2043">
        <v>-6.340382559999999</v>
      </c>
    </row>
    <row r="2044" spans="1:25" ht="15">
      <c r="A2044">
        <v>2038</v>
      </c>
      <c r="B2044">
        <v>18.615</v>
      </c>
      <c r="F2044">
        <v>2038</v>
      </c>
      <c r="G2044">
        <v>50925</v>
      </c>
      <c r="H2044">
        <v>167074.74000000002</v>
      </c>
      <c r="I2044">
        <v>31.642943181818186</v>
      </c>
      <c r="J2044">
        <v>23.561</v>
      </c>
      <c r="V2044">
        <v>21.697545</v>
      </c>
      <c r="W2044">
        <v>193</v>
      </c>
      <c r="X2044">
        <v>14.58258216</v>
      </c>
      <c r="Y2044">
        <v>-6.35591684</v>
      </c>
    </row>
    <row r="2045" spans="1:25" ht="15">
      <c r="A2045">
        <v>2039</v>
      </c>
      <c r="B2045">
        <v>18.61575</v>
      </c>
      <c r="F2045">
        <v>2039</v>
      </c>
      <c r="G2045">
        <v>50950</v>
      </c>
      <c r="H2045">
        <v>167156.76</v>
      </c>
      <c r="I2045">
        <v>31.658477272727275</v>
      </c>
      <c r="J2045">
        <v>23.56</v>
      </c>
      <c r="V2045">
        <v>21.712911</v>
      </c>
      <c r="W2045">
        <v>192</v>
      </c>
      <c r="X2045">
        <v>14.56704788</v>
      </c>
      <c r="Y2045">
        <v>-6.371451119999999</v>
      </c>
    </row>
    <row r="2046" spans="1:25" ht="15">
      <c r="A2046">
        <v>2040</v>
      </c>
      <c r="B2046">
        <v>18.6165</v>
      </c>
      <c r="F2046">
        <v>2040</v>
      </c>
      <c r="G2046">
        <v>50975</v>
      </c>
      <c r="H2046">
        <v>167238.78</v>
      </c>
      <c r="I2046">
        <v>31.674011363636364</v>
      </c>
      <c r="J2046">
        <v>23.559</v>
      </c>
      <c r="V2046">
        <v>21.727655</v>
      </c>
      <c r="W2046">
        <v>191</v>
      </c>
      <c r="X2046">
        <v>14.5515136</v>
      </c>
      <c r="Y2046">
        <v>-6.3869853999999995</v>
      </c>
    </row>
    <row r="2047" spans="1:25" ht="15">
      <c r="A2047">
        <v>2041</v>
      </c>
      <c r="B2047">
        <v>18.617</v>
      </c>
      <c r="F2047">
        <v>2041</v>
      </c>
      <c r="G2047">
        <v>51000</v>
      </c>
      <c r="H2047">
        <v>167320.80000000002</v>
      </c>
      <c r="I2047">
        <v>31.689545454545456</v>
      </c>
      <c r="J2047">
        <v>23.558</v>
      </c>
      <c r="V2047">
        <v>21.742129</v>
      </c>
      <c r="W2047">
        <v>190</v>
      </c>
      <c r="X2047">
        <v>14.53597932</v>
      </c>
      <c r="Y2047">
        <v>-6.40251968</v>
      </c>
    </row>
    <row r="2048" spans="1:25" ht="15">
      <c r="A2048">
        <v>2042</v>
      </c>
      <c r="B2048">
        <v>18.61775</v>
      </c>
      <c r="F2048">
        <v>2042</v>
      </c>
      <c r="G2048">
        <v>51025</v>
      </c>
      <c r="H2048">
        <v>167402.82</v>
      </c>
      <c r="I2048">
        <v>31.705079545454545</v>
      </c>
      <c r="J2048">
        <v>23.558</v>
      </c>
      <c r="V2048">
        <v>21.757542</v>
      </c>
      <c r="W2048">
        <v>189</v>
      </c>
      <c r="X2048">
        <v>14.52044504</v>
      </c>
      <c r="Y2048">
        <v>-6.418053959999999</v>
      </c>
    </row>
    <row r="2049" spans="1:25" ht="15">
      <c r="A2049">
        <v>2043</v>
      </c>
      <c r="B2049">
        <v>18.61825</v>
      </c>
      <c r="F2049">
        <v>2043</v>
      </c>
      <c r="G2049">
        <v>51050</v>
      </c>
      <c r="H2049">
        <v>167484.84</v>
      </c>
      <c r="I2049">
        <v>31.720613636363634</v>
      </c>
      <c r="J2049">
        <v>23.557</v>
      </c>
      <c r="V2049">
        <v>21.772833</v>
      </c>
      <c r="W2049">
        <v>188</v>
      </c>
      <c r="X2049">
        <v>14.50491076</v>
      </c>
      <c r="Y2049">
        <v>-6.43358824</v>
      </c>
    </row>
    <row r="2050" spans="1:25" ht="15">
      <c r="A2050">
        <v>2044</v>
      </c>
      <c r="B2050">
        <v>18.619</v>
      </c>
      <c r="F2050">
        <v>2044</v>
      </c>
      <c r="G2050">
        <v>51075</v>
      </c>
      <c r="H2050">
        <v>167566.86000000002</v>
      </c>
      <c r="I2050">
        <v>31.73614772727273</v>
      </c>
      <c r="J2050">
        <v>23.556</v>
      </c>
      <c r="V2050">
        <v>21.792483</v>
      </c>
      <c r="W2050">
        <v>187</v>
      </c>
      <c r="X2050">
        <v>14.48937648</v>
      </c>
      <c r="Y2050">
        <v>-6.449122519999999</v>
      </c>
    </row>
    <row r="2051" spans="1:25" ht="15">
      <c r="A2051">
        <v>2045</v>
      </c>
      <c r="B2051">
        <v>18.61975</v>
      </c>
      <c r="F2051">
        <v>2045</v>
      </c>
      <c r="G2051">
        <v>51100</v>
      </c>
      <c r="H2051">
        <v>167648.88</v>
      </c>
      <c r="I2051">
        <v>31.75168181818182</v>
      </c>
      <c r="J2051">
        <v>23.555</v>
      </c>
      <c r="V2051">
        <v>21.807672</v>
      </c>
      <c r="W2051">
        <v>186</v>
      </c>
      <c r="X2051">
        <v>14.4738422</v>
      </c>
      <c r="Y2051">
        <v>-6.464656799999999</v>
      </c>
    </row>
    <row r="2052" spans="1:25" ht="15">
      <c r="A2052">
        <v>2046</v>
      </c>
      <c r="B2052">
        <v>18.6205</v>
      </c>
      <c r="F2052">
        <v>2046</v>
      </c>
      <c r="G2052">
        <v>51125</v>
      </c>
      <c r="H2052">
        <v>167730.9</v>
      </c>
      <c r="I2052">
        <v>31.767215909090908</v>
      </c>
      <c r="J2052">
        <v>23.554</v>
      </c>
      <c r="V2052">
        <v>21.822735</v>
      </c>
      <c r="W2052">
        <v>185</v>
      </c>
      <c r="X2052">
        <v>14.45830792</v>
      </c>
      <c r="Y2052">
        <v>-6.48019108</v>
      </c>
    </row>
    <row r="2053" spans="1:25" ht="15">
      <c r="A2053">
        <v>2047</v>
      </c>
      <c r="B2053">
        <v>18.62125</v>
      </c>
      <c r="F2053">
        <v>2047</v>
      </c>
      <c r="G2053">
        <v>51150</v>
      </c>
      <c r="H2053">
        <v>167812.92</v>
      </c>
      <c r="I2053">
        <v>31.782750000000004</v>
      </c>
      <c r="J2053">
        <v>23.552</v>
      </c>
      <c r="V2053">
        <v>21.838228</v>
      </c>
      <c r="W2053">
        <v>184</v>
      </c>
      <c r="X2053">
        <v>14.44277364</v>
      </c>
      <c r="Y2053">
        <v>-6.495725359999999</v>
      </c>
    </row>
    <row r="2054" spans="1:25" ht="15">
      <c r="A2054">
        <v>2048</v>
      </c>
      <c r="B2054">
        <v>18.62225</v>
      </c>
      <c r="F2054">
        <v>2048</v>
      </c>
      <c r="G2054">
        <v>51175</v>
      </c>
      <c r="H2054">
        <v>167894.94</v>
      </c>
      <c r="I2054">
        <v>31.798284090909092</v>
      </c>
      <c r="J2054">
        <v>23.551</v>
      </c>
      <c r="V2054">
        <v>21.852267</v>
      </c>
      <c r="W2054">
        <v>183</v>
      </c>
      <c r="X2054">
        <v>14.42723936</v>
      </c>
      <c r="Y2054">
        <v>-6.51125964</v>
      </c>
    </row>
    <row r="2055" spans="1:25" ht="15">
      <c r="A2055">
        <v>2049</v>
      </c>
      <c r="B2055">
        <v>18.62275</v>
      </c>
      <c r="F2055">
        <v>2049</v>
      </c>
      <c r="G2055">
        <v>51200</v>
      </c>
      <c r="H2055">
        <v>167976.96000000002</v>
      </c>
      <c r="I2055">
        <v>31.813818181818185</v>
      </c>
      <c r="J2055">
        <v>23.55</v>
      </c>
      <c r="V2055">
        <v>21.866901</v>
      </c>
      <c r="W2055">
        <v>182</v>
      </c>
      <c r="X2055">
        <v>14.41170508</v>
      </c>
      <c r="Y2055">
        <v>-6.5267939199999985</v>
      </c>
    </row>
    <row r="2056" spans="1:25" ht="15">
      <c r="A2056">
        <v>2050</v>
      </c>
      <c r="B2056">
        <v>18.62325</v>
      </c>
      <c r="F2056">
        <v>2050</v>
      </c>
      <c r="G2056">
        <v>51225</v>
      </c>
      <c r="H2056">
        <v>168058.98</v>
      </c>
      <c r="I2056">
        <v>31.829352272727274</v>
      </c>
      <c r="J2056">
        <v>23.548</v>
      </c>
      <c r="V2056">
        <v>21.879257</v>
      </c>
      <c r="W2056">
        <v>181</v>
      </c>
      <c r="X2056">
        <v>14.3961708</v>
      </c>
      <c r="Y2056">
        <v>-6.542328199999999</v>
      </c>
    </row>
    <row r="2057" spans="1:25" ht="15">
      <c r="A2057">
        <v>2051</v>
      </c>
      <c r="B2057">
        <v>18.624</v>
      </c>
      <c r="F2057">
        <v>2051</v>
      </c>
      <c r="G2057">
        <v>51250</v>
      </c>
      <c r="H2057">
        <v>168141</v>
      </c>
      <c r="I2057">
        <v>31.844886363636363</v>
      </c>
      <c r="J2057">
        <v>23.548</v>
      </c>
      <c r="V2057">
        <v>21.892</v>
      </c>
      <c r="W2057">
        <v>180</v>
      </c>
      <c r="X2057">
        <v>14.38063652</v>
      </c>
      <c r="Y2057">
        <v>-6.55786248</v>
      </c>
    </row>
    <row r="2058" spans="1:25" ht="15">
      <c r="A2058">
        <v>2052</v>
      </c>
      <c r="B2058">
        <v>18.62475</v>
      </c>
      <c r="F2058">
        <v>2052</v>
      </c>
      <c r="G2058">
        <v>51275</v>
      </c>
      <c r="H2058">
        <v>168223.02000000002</v>
      </c>
      <c r="I2058">
        <v>31.86042045454546</v>
      </c>
      <c r="J2058">
        <v>23.546</v>
      </c>
      <c r="V2058">
        <v>21.906113</v>
      </c>
      <c r="W2058">
        <v>179</v>
      </c>
      <c r="X2058">
        <v>14.36510224</v>
      </c>
      <c r="Y2058">
        <v>-6.573396759999999</v>
      </c>
    </row>
    <row r="2059" spans="1:25" ht="15">
      <c r="A2059">
        <v>2053</v>
      </c>
      <c r="B2059">
        <v>18.62525</v>
      </c>
      <c r="F2059">
        <v>2053</v>
      </c>
      <c r="G2059">
        <v>51300</v>
      </c>
      <c r="H2059">
        <v>168305.04</v>
      </c>
      <c r="I2059">
        <v>31.875954545454547</v>
      </c>
      <c r="J2059">
        <v>23.547</v>
      </c>
      <c r="V2059">
        <v>21.921828</v>
      </c>
      <c r="W2059">
        <v>178</v>
      </c>
      <c r="X2059">
        <v>14.34956796</v>
      </c>
      <c r="Y2059">
        <v>-6.588931039999999</v>
      </c>
    </row>
    <row r="2060" spans="1:25" ht="15">
      <c r="A2060">
        <v>2054</v>
      </c>
      <c r="B2060">
        <v>18.626</v>
      </c>
      <c r="F2060">
        <v>2054</v>
      </c>
      <c r="G2060">
        <v>51325</v>
      </c>
      <c r="H2060">
        <v>168387.06</v>
      </c>
      <c r="I2060">
        <v>31.891488636363636</v>
      </c>
      <c r="J2060">
        <v>23.554</v>
      </c>
      <c r="V2060">
        <v>21.937202</v>
      </c>
      <c r="W2060">
        <v>177</v>
      </c>
      <c r="X2060">
        <v>14.33403368</v>
      </c>
      <c r="Y2060">
        <v>-6.60446532</v>
      </c>
    </row>
    <row r="2061" spans="1:25" ht="15">
      <c r="A2061">
        <v>2055</v>
      </c>
      <c r="B2061">
        <v>18.62675</v>
      </c>
      <c r="F2061">
        <v>2055</v>
      </c>
      <c r="G2061">
        <v>51350</v>
      </c>
      <c r="H2061">
        <v>168469.08000000002</v>
      </c>
      <c r="I2061">
        <v>31.90702272727273</v>
      </c>
      <c r="J2061">
        <v>23.562</v>
      </c>
      <c r="V2061">
        <v>21.954382</v>
      </c>
      <c r="W2061">
        <v>176</v>
      </c>
      <c r="X2061">
        <v>14.3184994</v>
      </c>
      <c r="Y2061">
        <v>-6.619999599999999</v>
      </c>
    </row>
    <row r="2062" spans="1:25" ht="15">
      <c r="A2062">
        <v>2056</v>
      </c>
      <c r="B2062">
        <v>18.6275</v>
      </c>
      <c r="F2062">
        <v>2056</v>
      </c>
      <c r="G2062">
        <v>51375</v>
      </c>
      <c r="H2062">
        <v>168551.1</v>
      </c>
      <c r="I2062">
        <v>31.922556818181818</v>
      </c>
      <c r="J2062">
        <v>23.573</v>
      </c>
      <c r="V2062">
        <v>21.970245</v>
      </c>
      <c r="W2062">
        <v>175</v>
      </c>
      <c r="X2062">
        <v>14.30296512</v>
      </c>
      <c r="Y2062">
        <v>-6.63553388</v>
      </c>
    </row>
    <row r="2063" spans="1:25" ht="15">
      <c r="A2063">
        <v>2057</v>
      </c>
      <c r="B2063">
        <v>18.62825</v>
      </c>
      <c r="F2063">
        <v>2057</v>
      </c>
      <c r="G2063">
        <v>51400</v>
      </c>
      <c r="H2063">
        <v>168633.12</v>
      </c>
      <c r="I2063">
        <v>31.93809090909091</v>
      </c>
      <c r="J2063">
        <v>23.578</v>
      </c>
      <c r="V2063">
        <v>21.985521</v>
      </c>
      <c r="W2063">
        <v>174</v>
      </c>
      <c r="X2063">
        <v>14.28743084</v>
      </c>
      <c r="Y2063">
        <v>-6.651068159999999</v>
      </c>
    </row>
    <row r="2064" spans="1:25" ht="15">
      <c r="A2064">
        <v>2058</v>
      </c>
      <c r="B2064">
        <v>18.629</v>
      </c>
      <c r="F2064">
        <v>2058</v>
      </c>
      <c r="G2064">
        <v>51425</v>
      </c>
      <c r="H2064">
        <v>168715.14</v>
      </c>
      <c r="I2064">
        <v>31.953625000000002</v>
      </c>
      <c r="J2064">
        <v>23.578</v>
      </c>
      <c r="V2064">
        <v>22.000906</v>
      </c>
      <c r="W2064">
        <v>173</v>
      </c>
      <c r="X2064">
        <v>14.27189656</v>
      </c>
      <c r="Y2064">
        <v>-6.666602439999999</v>
      </c>
    </row>
    <row r="2065" spans="1:25" ht="15">
      <c r="A2065">
        <v>2059</v>
      </c>
      <c r="B2065">
        <v>18.6295</v>
      </c>
      <c r="F2065">
        <v>2059</v>
      </c>
      <c r="G2065">
        <v>51450</v>
      </c>
      <c r="H2065">
        <v>168797.16</v>
      </c>
      <c r="I2065">
        <v>31.96915909090909</v>
      </c>
      <c r="J2065">
        <v>23.577</v>
      </c>
      <c r="V2065">
        <v>22.016363</v>
      </c>
      <c r="W2065">
        <v>172</v>
      </c>
      <c r="X2065">
        <v>14.25636228</v>
      </c>
      <c r="Y2065">
        <v>-6.68213672</v>
      </c>
    </row>
    <row r="2066" spans="1:25" ht="15">
      <c r="A2066">
        <v>2060</v>
      </c>
      <c r="B2066">
        <v>18.63025</v>
      </c>
      <c r="F2066">
        <v>2060</v>
      </c>
      <c r="G2066">
        <v>51475</v>
      </c>
      <c r="H2066">
        <v>168879.18000000002</v>
      </c>
      <c r="I2066">
        <v>31.984693181818187</v>
      </c>
      <c r="J2066">
        <v>23.576</v>
      </c>
      <c r="V2066">
        <v>22.030897</v>
      </c>
      <c r="W2066">
        <v>171</v>
      </c>
      <c r="X2066">
        <v>14.240828</v>
      </c>
      <c r="Y2066">
        <v>-6.697670999999999</v>
      </c>
    </row>
    <row r="2067" spans="1:25" ht="15">
      <c r="A2067">
        <v>2061</v>
      </c>
      <c r="B2067">
        <v>18.63075</v>
      </c>
      <c r="F2067">
        <v>2061</v>
      </c>
      <c r="G2067">
        <v>51500</v>
      </c>
      <c r="H2067">
        <v>168961.2</v>
      </c>
      <c r="I2067">
        <v>32.00022727272727</v>
      </c>
      <c r="J2067">
        <v>23.575</v>
      </c>
      <c r="V2067">
        <v>22.04729</v>
      </c>
      <c r="W2067">
        <v>170</v>
      </c>
      <c r="X2067">
        <v>14.22529372</v>
      </c>
      <c r="Y2067">
        <v>-6.7132052799999995</v>
      </c>
    </row>
    <row r="2068" spans="1:25" ht="15">
      <c r="A2068">
        <v>2062</v>
      </c>
      <c r="B2068">
        <v>18.6315</v>
      </c>
      <c r="F2068">
        <v>2062</v>
      </c>
      <c r="G2068">
        <v>51525</v>
      </c>
      <c r="H2068">
        <v>169043.22</v>
      </c>
      <c r="I2068">
        <v>32.015761363636365</v>
      </c>
      <c r="J2068">
        <v>23.575</v>
      </c>
      <c r="V2068">
        <v>22.062132</v>
      </c>
      <c r="W2068">
        <v>169</v>
      </c>
      <c r="X2068">
        <v>14.20975944</v>
      </c>
      <c r="Y2068">
        <v>-6.72873956</v>
      </c>
    </row>
    <row r="2069" spans="1:25" ht="15">
      <c r="A2069">
        <v>2063</v>
      </c>
      <c r="B2069">
        <v>18.63225</v>
      </c>
      <c r="F2069">
        <v>2063</v>
      </c>
      <c r="G2069">
        <v>51550</v>
      </c>
      <c r="H2069">
        <v>169125.24000000002</v>
      </c>
      <c r="I2069">
        <v>32.03129545454546</v>
      </c>
      <c r="J2069">
        <v>23.574</v>
      </c>
      <c r="V2069">
        <v>22.077104</v>
      </c>
      <c r="W2069">
        <v>168</v>
      </c>
      <c r="X2069">
        <v>14.19422516</v>
      </c>
      <c r="Y2069">
        <v>-6.744273839999999</v>
      </c>
    </row>
    <row r="2070" spans="1:25" ht="15">
      <c r="A2070">
        <v>2064</v>
      </c>
      <c r="B2070">
        <v>18.633</v>
      </c>
      <c r="F2070">
        <v>2064</v>
      </c>
      <c r="G2070">
        <v>51575</v>
      </c>
      <c r="H2070">
        <v>169207.26</v>
      </c>
      <c r="I2070">
        <v>32.04682954545455</v>
      </c>
      <c r="J2070">
        <v>23.573</v>
      </c>
      <c r="V2070">
        <v>22.092166</v>
      </c>
      <c r="W2070">
        <v>167</v>
      </c>
      <c r="X2070">
        <v>14.17869088</v>
      </c>
      <c r="Y2070">
        <v>-6.75980812</v>
      </c>
    </row>
    <row r="2071" spans="1:25" ht="15">
      <c r="A2071">
        <v>2065</v>
      </c>
      <c r="B2071">
        <v>18.63375</v>
      </c>
      <c r="F2071">
        <v>2065</v>
      </c>
      <c r="G2071">
        <v>51600</v>
      </c>
      <c r="H2071">
        <v>169289.28</v>
      </c>
      <c r="I2071">
        <v>32.062363636363635</v>
      </c>
      <c r="J2071">
        <v>23.572</v>
      </c>
      <c r="V2071">
        <v>22.106795</v>
      </c>
      <c r="W2071">
        <v>166</v>
      </c>
      <c r="X2071">
        <v>14.1631566</v>
      </c>
      <c r="Y2071">
        <v>-6.775342399999999</v>
      </c>
    </row>
    <row r="2072" spans="1:25" ht="15">
      <c r="A2072">
        <v>2066</v>
      </c>
      <c r="B2072">
        <v>18.6345</v>
      </c>
      <c r="F2072">
        <v>2066</v>
      </c>
      <c r="G2072">
        <v>51625</v>
      </c>
      <c r="H2072">
        <v>169371.30000000002</v>
      </c>
      <c r="I2072">
        <v>32.07789772727273</v>
      </c>
      <c r="J2072">
        <v>23.571</v>
      </c>
      <c r="V2072">
        <v>22.121598</v>
      </c>
      <c r="W2072">
        <v>165</v>
      </c>
      <c r="X2072">
        <v>14.14762232</v>
      </c>
      <c r="Y2072">
        <v>-6.790876679999999</v>
      </c>
    </row>
    <row r="2073" spans="1:25" ht="15">
      <c r="A2073">
        <v>2067</v>
      </c>
      <c r="B2073">
        <v>18.6355</v>
      </c>
      <c r="F2073">
        <v>2067</v>
      </c>
      <c r="G2073">
        <v>51650</v>
      </c>
      <c r="H2073">
        <v>169453.32</v>
      </c>
      <c r="I2073">
        <v>32.09343181818182</v>
      </c>
      <c r="J2073">
        <v>23.57</v>
      </c>
      <c r="V2073">
        <v>22.136442</v>
      </c>
      <c r="W2073">
        <v>164</v>
      </c>
      <c r="X2073">
        <v>14.13208804</v>
      </c>
      <c r="Y2073">
        <v>-6.80641096</v>
      </c>
    </row>
    <row r="2074" spans="1:25" ht="15">
      <c r="A2074">
        <v>2068</v>
      </c>
      <c r="B2074">
        <v>18.63625</v>
      </c>
      <c r="F2074">
        <v>2068</v>
      </c>
      <c r="G2074">
        <v>51675</v>
      </c>
      <c r="H2074">
        <v>169535.34</v>
      </c>
      <c r="I2074">
        <v>32.108965909090905</v>
      </c>
      <c r="J2074">
        <v>23.569</v>
      </c>
      <c r="V2074">
        <v>22.153834</v>
      </c>
      <c r="W2074">
        <v>163</v>
      </c>
      <c r="X2074">
        <v>14.11655376</v>
      </c>
      <c r="Y2074">
        <v>-6.821945239999999</v>
      </c>
    </row>
    <row r="2075" spans="1:25" ht="15">
      <c r="A2075">
        <v>2069</v>
      </c>
      <c r="B2075">
        <v>18.63725</v>
      </c>
      <c r="F2075">
        <v>2069</v>
      </c>
      <c r="G2075">
        <v>51700</v>
      </c>
      <c r="H2075">
        <v>169617.36000000002</v>
      </c>
      <c r="I2075">
        <v>32.124500000000005</v>
      </c>
      <c r="J2075">
        <v>23.568</v>
      </c>
      <c r="V2075">
        <v>22.171461</v>
      </c>
      <c r="W2075">
        <v>162</v>
      </c>
      <c r="X2075">
        <v>14.10101948</v>
      </c>
      <c r="Y2075">
        <v>-6.83747952</v>
      </c>
    </row>
    <row r="2076" spans="1:25" ht="15">
      <c r="A2076">
        <v>2070</v>
      </c>
      <c r="B2076">
        <v>18.63825</v>
      </c>
      <c r="F2076">
        <v>2070</v>
      </c>
      <c r="G2076">
        <v>51725</v>
      </c>
      <c r="H2076">
        <v>169699.38</v>
      </c>
      <c r="I2076">
        <v>32.14003409090909</v>
      </c>
      <c r="J2076">
        <v>23.566</v>
      </c>
      <c r="V2076">
        <v>22.188232</v>
      </c>
      <c r="W2076">
        <v>161</v>
      </c>
      <c r="X2076">
        <v>14.0854852</v>
      </c>
      <c r="Y2076">
        <v>-6.8530137999999985</v>
      </c>
    </row>
    <row r="2077" spans="1:25" ht="15">
      <c r="A2077">
        <v>2071</v>
      </c>
      <c r="B2077">
        <v>18.6395</v>
      </c>
      <c r="F2077">
        <v>2071</v>
      </c>
      <c r="G2077">
        <v>51750</v>
      </c>
      <c r="H2077">
        <v>169781.4</v>
      </c>
      <c r="I2077">
        <v>32.15556818181818</v>
      </c>
      <c r="J2077">
        <v>23.565</v>
      </c>
      <c r="V2077">
        <v>22.203649</v>
      </c>
      <c r="W2077">
        <v>160</v>
      </c>
      <c r="X2077">
        <v>14.06995092</v>
      </c>
      <c r="Y2077">
        <v>-6.868548079999999</v>
      </c>
    </row>
    <row r="2078" spans="1:25" ht="15">
      <c r="A2078">
        <v>2072</v>
      </c>
      <c r="B2078">
        <v>18.6405</v>
      </c>
      <c r="F2078">
        <v>2072</v>
      </c>
      <c r="G2078">
        <v>51775</v>
      </c>
      <c r="H2078">
        <v>169863.42</v>
      </c>
      <c r="I2078">
        <v>32.171102272727275</v>
      </c>
      <c r="J2078">
        <v>23.563</v>
      </c>
      <c r="V2078">
        <v>22.219169</v>
      </c>
      <c r="W2078">
        <v>159</v>
      </c>
      <c r="X2078">
        <v>14.05441664</v>
      </c>
      <c r="Y2078">
        <v>-6.88408236</v>
      </c>
    </row>
    <row r="2079" spans="1:25" ht="15">
      <c r="A2079">
        <v>2073</v>
      </c>
      <c r="B2079">
        <v>18.64175</v>
      </c>
      <c r="F2079">
        <v>2073</v>
      </c>
      <c r="G2079">
        <v>51800</v>
      </c>
      <c r="H2079">
        <v>169945.44</v>
      </c>
      <c r="I2079">
        <v>32.18663636363637</v>
      </c>
      <c r="J2079">
        <v>23.563</v>
      </c>
      <c r="V2079">
        <v>22.234484</v>
      </c>
      <c r="W2079">
        <v>158</v>
      </c>
      <c r="X2079">
        <v>14.03888236</v>
      </c>
      <c r="Y2079">
        <v>-6.899616639999999</v>
      </c>
    </row>
    <row r="2080" spans="1:25" ht="15">
      <c r="A2080">
        <v>2074</v>
      </c>
      <c r="B2080">
        <v>18.643</v>
      </c>
      <c r="F2080">
        <v>2074</v>
      </c>
      <c r="G2080">
        <v>51825</v>
      </c>
      <c r="H2080">
        <v>170027.46000000002</v>
      </c>
      <c r="I2080">
        <v>32.20217045454546</v>
      </c>
      <c r="J2080">
        <v>23.565</v>
      </c>
      <c r="V2080">
        <v>22.249379</v>
      </c>
      <c r="W2080">
        <v>157</v>
      </c>
      <c r="X2080">
        <v>14.02334808</v>
      </c>
      <c r="Y2080">
        <v>-6.915150919999999</v>
      </c>
    </row>
    <row r="2081" spans="1:25" ht="15">
      <c r="A2081">
        <v>2075</v>
      </c>
      <c r="B2081">
        <v>18.64375</v>
      </c>
      <c r="F2081">
        <v>2075</v>
      </c>
      <c r="G2081">
        <v>51850</v>
      </c>
      <c r="H2081">
        <v>170109.48</v>
      </c>
      <c r="I2081">
        <v>32.217704545454545</v>
      </c>
      <c r="J2081">
        <v>23.566</v>
      </c>
      <c r="V2081">
        <v>22.265168</v>
      </c>
      <c r="W2081">
        <v>156</v>
      </c>
      <c r="X2081">
        <v>14.0078138</v>
      </c>
      <c r="Y2081">
        <v>-6.9306852</v>
      </c>
    </row>
    <row r="2082" spans="1:25" ht="15">
      <c r="A2082">
        <v>2076</v>
      </c>
      <c r="B2082">
        <v>18.64475</v>
      </c>
      <c r="F2082">
        <v>2076</v>
      </c>
      <c r="G2082">
        <v>51875</v>
      </c>
      <c r="H2082">
        <v>170191.5</v>
      </c>
      <c r="I2082">
        <v>32.23323863636364</v>
      </c>
      <c r="J2082">
        <v>23.566</v>
      </c>
      <c r="V2082">
        <v>22.280484</v>
      </c>
      <c r="W2082">
        <v>155</v>
      </c>
      <c r="X2082">
        <v>13.99227952</v>
      </c>
      <c r="Y2082">
        <v>-6.946219479999999</v>
      </c>
    </row>
    <row r="2083" spans="1:25" ht="15">
      <c r="A2083">
        <v>2077</v>
      </c>
      <c r="B2083">
        <v>18.646</v>
      </c>
      <c r="F2083">
        <v>2077</v>
      </c>
      <c r="G2083">
        <v>51900</v>
      </c>
      <c r="H2083">
        <v>170273.52000000002</v>
      </c>
      <c r="I2083">
        <v>32.24877272727273</v>
      </c>
      <c r="J2083">
        <v>23.565</v>
      </c>
      <c r="V2083">
        <v>22.295375</v>
      </c>
      <c r="W2083">
        <v>154</v>
      </c>
      <c r="X2083">
        <v>13.97674524</v>
      </c>
      <c r="Y2083">
        <v>-6.96175376</v>
      </c>
    </row>
    <row r="2084" spans="1:25" ht="15">
      <c r="A2084">
        <v>2078</v>
      </c>
      <c r="B2084">
        <v>18.6475</v>
      </c>
      <c r="F2084">
        <v>2078</v>
      </c>
      <c r="G2084">
        <v>51925</v>
      </c>
      <c r="H2084">
        <v>170355.54</v>
      </c>
      <c r="I2084">
        <v>32.26430681818182</v>
      </c>
      <c r="J2084">
        <v>23.564</v>
      </c>
      <c r="V2084">
        <v>22.310785</v>
      </c>
      <c r="W2084">
        <v>153</v>
      </c>
      <c r="X2084">
        <v>13.96121096</v>
      </c>
      <c r="Y2084">
        <v>-6.977288039999999</v>
      </c>
    </row>
    <row r="2085" spans="1:25" ht="15">
      <c r="A2085">
        <v>2079</v>
      </c>
      <c r="B2085">
        <v>18.64925</v>
      </c>
      <c r="F2085">
        <v>2079</v>
      </c>
      <c r="G2085">
        <v>51950</v>
      </c>
      <c r="H2085">
        <v>170437.56</v>
      </c>
      <c r="I2085">
        <v>32.27984090909091</v>
      </c>
      <c r="J2085">
        <v>23.563</v>
      </c>
      <c r="V2085">
        <v>22.326286</v>
      </c>
      <c r="W2085">
        <v>152</v>
      </c>
      <c r="X2085">
        <v>13.94501036</v>
      </c>
      <c r="Y2085">
        <v>-6.99348864</v>
      </c>
    </row>
    <row r="2086" spans="1:25" ht="15">
      <c r="A2086">
        <v>2080</v>
      </c>
      <c r="B2086">
        <v>18.651</v>
      </c>
      <c r="F2086">
        <v>2080</v>
      </c>
      <c r="G2086">
        <v>51975</v>
      </c>
      <c r="H2086">
        <v>170519.58000000002</v>
      </c>
      <c r="I2086">
        <v>32.295375</v>
      </c>
      <c r="J2086">
        <v>23.562</v>
      </c>
      <c r="V2086">
        <v>22.34157</v>
      </c>
      <c r="W2086">
        <v>151</v>
      </c>
      <c r="X2086">
        <v>13.9301424</v>
      </c>
      <c r="Y2086">
        <v>-7.0083566</v>
      </c>
    </row>
    <row r="2087" spans="1:25" ht="15">
      <c r="A2087">
        <v>2081</v>
      </c>
      <c r="B2087">
        <v>18.653</v>
      </c>
      <c r="F2087">
        <v>2081</v>
      </c>
      <c r="G2087">
        <v>52000</v>
      </c>
      <c r="H2087">
        <v>170601.6</v>
      </c>
      <c r="I2087">
        <v>32.31090909090909</v>
      </c>
      <c r="J2087">
        <v>23.561</v>
      </c>
      <c r="V2087">
        <v>22.356949</v>
      </c>
      <c r="W2087">
        <v>150</v>
      </c>
      <c r="X2087">
        <v>13.91460812</v>
      </c>
      <c r="Y2087">
        <v>-7.023890879999999</v>
      </c>
    </row>
    <row r="2088" spans="1:25" ht="15">
      <c r="A2088">
        <v>2082</v>
      </c>
      <c r="B2088">
        <v>18.65475</v>
      </c>
      <c r="F2088">
        <v>2082</v>
      </c>
      <c r="G2088">
        <v>52025</v>
      </c>
      <c r="H2088">
        <v>170683.62</v>
      </c>
      <c r="I2088">
        <v>32.32644318181818</v>
      </c>
      <c r="J2088">
        <v>23.56</v>
      </c>
      <c r="V2088">
        <v>22.370969</v>
      </c>
      <c r="W2088">
        <v>149</v>
      </c>
      <c r="X2088">
        <v>13.89907384</v>
      </c>
      <c r="Y2088">
        <v>-7.0394251599999995</v>
      </c>
    </row>
    <row r="2089" spans="1:25" ht="15">
      <c r="A2089">
        <v>2083</v>
      </c>
      <c r="B2089">
        <v>18.65725</v>
      </c>
      <c r="F2089">
        <v>2083</v>
      </c>
      <c r="G2089">
        <v>52050</v>
      </c>
      <c r="H2089">
        <v>170765.64</v>
      </c>
      <c r="I2089">
        <v>32.34197727272728</v>
      </c>
      <c r="J2089">
        <v>23.558</v>
      </c>
      <c r="V2089">
        <v>22.386401</v>
      </c>
      <c r="W2089">
        <v>148</v>
      </c>
      <c r="X2089">
        <v>13.88353956</v>
      </c>
      <c r="Y2089">
        <v>-7.05495944</v>
      </c>
    </row>
    <row r="2090" spans="1:25" ht="15">
      <c r="A2090">
        <v>2084</v>
      </c>
      <c r="B2090">
        <v>18.65925</v>
      </c>
      <c r="F2090">
        <v>2084</v>
      </c>
      <c r="G2090">
        <v>52075</v>
      </c>
      <c r="H2090">
        <v>170847.66</v>
      </c>
      <c r="I2090">
        <v>32.35751136363636</v>
      </c>
      <c r="J2090">
        <v>23.556</v>
      </c>
      <c r="V2090">
        <v>22.399544</v>
      </c>
      <c r="W2090">
        <v>147</v>
      </c>
      <c r="X2090">
        <v>13.86800528</v>
      </c>
      <c r="Y2090">
        <v>-7.070493719999999</v>
      </c>
    </row>
    <row r="2091" spans="1:25" ht="15">
      <c r="A2091">
        <v>2085</v>
      </c>
      <c r="B2091">
        <v>18.661</v>
      </c>
      <c r="F2091">
        <v>2085</v>
      </c>
      <c r="G2091">
        <v>52100</v>
      </c>
      <c r="H2091">
        <v>170929.68000000002</v>
      </c>
      <c r="I2091">
        <v>32.37304545454546</v>
      </c>
      <c r="J2091">
        <v>23.555</v>
      </c>
      <c r="V2091">
        <v>22.414649</v>
      </c>
      <c r="W2091">
        <v>146</v>
      </c>
      <c r="X2091">
        <v>13.852471</v>
      </c>
      <c r="Y2091">
        <v>-7.086028</v>
      </c>
    </row>
    <row r="2092" spans="1:25" ht="15">
      <c r="A2092">
        <v>2086</v>
      </c>
      <c r="B2092">
        <v>18.6625</v>
      </c>
      <c r="F2092">
        <v>2086</v>
      </c>
      <c r="G2092">
        <v>52125</v>
      </c>
      <c r="H2092">
        <v>171011.7</v>
      </c>
      <c r="I2092">
        <v>32.38857954545455</v>
      </c>
      <c r="J2092">
        <v>23.554</v>
      </c>
      <c r="V2092">
        <v>22.430091</v>
      </c>
      <c r="W2092">
        <v>145</v>
      </c>
      <c r="X2092">
        <v>13.83693672</v>
      </c>
      <c r="Y2092">
        <v>-7.101562279999999</v>
      </c>
    </row>
    <row r="2093" spans="1:25" ht="15">
      <c r="A2093">
        <v>2087</v>
      </c>
      <c r="B2093">
        <v>18.664</v>
      </c>
      <c r="F2093">
        <v>2087</v>
      </c>
      <c r="G2093">
        <v>52150</v>
      </c>
      <c r="H2093">
        <v>171093.72</v>
      </c>
      <c r="I2093">
        <v>32.40411363636364</v>
      </c>
      <c r="J2093">
        <v>23.553</v>
      </c>
      <c r="V2093">
        <v>22.446889</v>
      </c>
      <c r="W2093">
        <v>144</v>
      </c>
      <c r="X2093">
        <v>13.82140244</v>
      </c>
      <c r="Y2093">
        <v>-7.117096559999999</v>
      </c>
    </row>
    <row r="2094" spans="1:25" ht="15">
      <c r="A2094">
        <v>2088</v>
      </c>
      <c r="B2094">
        <v>18.6655</v>
      </c>
      <c r="F2094">
        <v>2088</v>
      </c>
      <c r="G2094">
        <v>52175</v>
      </c>
      <c r="H2094">
        <v>171175.74000000002</v>
      </c>
      <c r="I2094">
        <v>32.41964772727273</v>
      </c>
      <c r="J2094">
        <v>23.551</v>
      </c>
      <c r="V2094">
        <v>22.462405</v>
      </c>
      <c r="W2094">
        <v>143</v>
      </c>
      <c r="X2094">
        <v>13.80586816</v>
      </c>
      <c r="Y2094">
        <v>-7.13263084</v>
      </c>
    </row>
    <row r="2095" spans="1:25" ht="15">
      <c r="A2095">
        <v>2089</v>
      </c>
      <c r="B2095">
        <v>18.66675</v>
      </c>
      <c r="F2095">
        <v>2089</v>
      </c>
      <c r="G2095">
        <v>52200</v>
      </c>
      <c r="H2095">
        <v>171257.76</v>
      </c>
      <c r="I2095">
        <v>32.43518181818182</v>
      </c>
      <c r="J2095">
        <v>23.55</v>
      </c>
      <c r="V2095">
        <v>22.477424</v>
      </c>
      <c r="W2095">
        <v>142</v>
      </c>
      <c r="X2095">
        <v>13.79033388</v>
      </c>
      <c r="Y2095">
        <v>-7.148165119999999</v>
      </c>
    </row>
    <row r="2096" spans="1:25" ht="15">
      <c r="A2096">
        <v>2090</v>
      </c>
      <c r="B2096">
        <v>18.6675</v>
      </c>
      <c r="F2096">
        <v>2090</v>
      </c>
      <c r="G2096">
        <v>52225</v>
      </c>
      <c r="H2096">
        <v>171339.78</v>
      </c>
      <c r="I2096">
        <v>32.45071590909091</v>
      </c>
      <c r="J2096">
        <v>23.548</v>
      </c>
      <c r="V2096">
        <v>22.492943</v>
      </c>
      <c r="W2096">
        <v>141</v>
      </c>
      <c r="X2096">
        <v>13.7747996</v>
      </c>
      <c r="Y2096">
        <v>-7.1636994</v>
      </c>
    </row>
    <row r="2097" spans="1:25" ht="15">
      <c r="A2097">
        <v>2091</v>
      </c>
      <c r="B2097">
        <v>18.668</v>
      </c>
      <c r="F2097">
        <v>2091</v>
      </c>
      <c r="G2097">
        <v>52250</v>
      </c>
      <c r="H2097">
        <v>171421.80000000002</v>
      </c>
      <c r="I2097">
        <v>32.46625</v>
      </c>
      <c r="J2097">
        <v>23.546</v>
      </c>
      <c r="V2097">
        <v>22.508711</v>
      </c>
      <c r="W2097">
        <v>140</v>
      </c>
      <c r="X2097">
        <v>13.75926532</v>
      </c>
      <c r="Y2097">
        <v>-7.1792336799999985</v>
      </c>
    </row>
    <row r="2098" spans="1:25" ht="15">
      <c r="A2098">
        <v>2092</v>
      </c>
      <c r="B2098">
        <v>18.66875</v>
      </c>
      <c r="F2098">
        <v>2092</v>
      </c>
      <c r="G2098">
        <v>52275</v>
      </c>
      <c r="H2098">
        <v>171503.82</v>
      </c>
      <c r="I2098">
        <v>32.481784090909095</v>
      </c>
      <c r="J2098">
        <v>23.545</v>
      </c>
      <c r="V2098">
        <v>22.524121</v>
      </c>
      <c r="W2098">
        <v>139</v>
      </c>
      <c r="X2098">
        <v>13.74373104</v>
      </c>
      <c r="Y2098">
        <v>-7.194767959999999</v>
      </c>
    </row>
    <row r="2099" spans="1:25" ht="15">
      <c r="A2099">
        <v>2093</v>
      </c>
      <c r="B2099">
        <v>18.66925</v>
      </c>
      <c r="F2099">
        <v>2093</v>
      </c>
      <c r="G2099">
        <v>52300</v>
      </c>
      <c r="H2099">
        <v>171585.84</v>
      </c>
      <c r="I2099">
        <v>32.49731818181818</v>
      </c>
      <c r="J2099">
        <v>23.544</v>
      </c>
      <c r="V2099">
        <v>22.539434</v>
      </c>
      <c r="W2099">
        <v>138</v>
      </c>
      <c r="X2099">
        <v>13.72819675</v>
      </c>
      <c r="Y2099">
        <v>-7.210302249999999</v>
      </c>
    </row>
    <row r="2100" spans="1:25" ht="15">
      <c r="A2100">
        <v>2094</v>
      </c>
      <c r="B2100">
        <v>18.66975</v>
      </c>
      <c r="F2100">
        <v>2094</v>
      </c>
      <c r="G2100">
        <v>52325</v>
      </c>
      <c r="H2100">
        <v>171667.86000000002</v>
      </c>
      <c r="I2100">
        <v>32.51285227272727</v>
      </c>
      <c r="J2100">
        <v>23.542</v>
      </c>
      <c r="V2100">
        <v>22.554767</v>
      </c>
      <c r="W2100">
        <v>137</v>
      </c>
      <c r="X2100">
        <v>13.71209159</v>
      </c>
      <c r="Y2100">
        <v>-7.226407409999999</v>
      </c>
    </row>
    <row r="2101" spans="1:25" ht="15">
      <c r="A2101">
        <v>2095</v>
      </c>
      <c r="B2101">
        <v>18.67025</v>
      </c>
      <c r="F2101">
        <v>2095</v>
      </c>
      <c r="G2101">
        <v>52350</v>
      </c>
      <c r="H2101">
        <v>171749.88</v>
      </c>
      <c r="I2101">
        <v>32.528386363636365</v>
      </c>
      <c r="J2101">
        <v>23.543</v>
      </c>
      <c r="V2101">
        <v>22.570127</v>
      </c>
      <c r="W2101">
        <v>136</v>
      </c>
      <c r="X2101">
        <v>13.69712819</v>
      </c>
      <c r="Y2101">
        <v>-7.2413708099999985</v>
      </c>
    </row>
    <row r="2102" spans="1:25" ht="15">
      <c r="A2102">
        <v>2096</v>
      </c>
      <c r="B2102">
        <v>18.67075</v>
      </c>
      <c r="F2102">
        <v>2096</v>
      </c>
      <c r="G2102">
        <v>52375</v>
      </c>
      <c r="H2102">
        <v>171831.9</v>
      </c>
      <c r="I2102">
        <v>32.54392045454545</v>
      </c>
      <c r="J2102">
        <v>23.549</v>
      </c>
      <c r="V2102">
        <v>22.585785</v>
      </c>
      <c r="W2102">
        <v>135</v>
      </c>
      <c r="X2102">
        <v>13.68159391</v>
      </c>
      <c r="Y2102">
        <v>-7.256905089999999</v>
      </c>
    </row>
    <row r="2103" spans="1:25" ht="15">
      <c r="A2103">
        <v>2097</v>
      </c>
      <c r="B2103">
        <v>18.6715</v>
      </c>
      <c r="F2103">
        <v>2097</v>
      </c>
      <c r="G2103">
        <v>52400</v>
      </c>
      <c r="H2103">
        <v>171913.92</v>
      </c>
      <c r="I2103">
        <v>32.55945454545455</v>
      </c>
      <c r="J2103">
        <v>23.554</v>
      </c>
      <c r="V2103">
        <v>22.601173</v>
      </c>
      <c r="W2103">
        <v>134</v>
      </c>
      <c r="X2103">
        <v>13.66605963</v>
      </c>
      <c r="Y2103">
        <v>-7.27243937</v>
      </c>
    </row>
    <row r="2104" spans="1:25" ht="15">
      <c r="A2104">
        <v>2098</v>
      </c>
      <c r="B2104">
        <v>18.67225</v>
      </c>
      <c r="F2104">
        <v>2098</v>
      </c>
      <c r="G2104">
        <v>52425</v>
      </c>
      <c r="H2104">
        <v>171995.94</v>
      </c>
      <c r="I2104">
        <v>32.574988636363635</v>
      </c>
      <c r="J2104">
        <v>23.559</v>
      </c>
      <c r="V2104">
        <v>22.615005</v>
      </c>
      <c r="W2104">
        <v>133</v>
      </c>
      <c r="X2104">
        <v>13.65052536</v>
      </c>
      <c r="Y2104">
        <v>-7.28797364</v>
      </c>
    </row>
    <row r="2105" spans="1:25" ht="15">
      <c r="A2105">
        <v>2099</v>
      </c>
      <c r="B2105">
        <v>18.67275</v>
      </c>
      <c r="F2105">
        <v>2099</v>
      </c>
      <c r="G2105">
        <v>52450</v>
      </c>
      <c r="H2105">
        <v>172077.96000000002</v>
      </c>
      <c r="I2105">
        <v>32.590522727272734</v>
      </c>
      <c r="J2105">
        <v>23.563</v>
      </c>
      <c r="V2105">
        <v>22.629429</v>
      </c>
      <c r="W2105">
        <v>132</v>
      </c>
      <c r="X2105">
        <v>13.63499108</v>
      </c>
      <c r="Y2105">
        <v>-7.303507919999999</v>
      </c>
    </row>
    <row r="2106" spans="1:25" ht="15">
      <c r="A2106">
        <v>2100</v>
      </c>
      <c r="B2106">
        <v>18.67325</v>
      </c>
      <c r="F2106">
        <v>2100</v>
      </c>
      <c r="G2106">
        <v>52475</v>
      </c>
      <c r="H2106">
        <v>172159.98</v>
      </c>
      <c r="I2106">
        <v>32.60605681818182</v>
      </c>
      <c r="J2106">
        <v>23.562</v>
      </c>
      <c r="V2106">
        <v>22.641085</v>
      </c>
      <c r="W2106">
        <v>131</v>
      </c>
      <c r="X2106">
        <v>13.6194568</v>
      </c>
      <c r="Y2106">
        <v>-7.319042199999999</v>
      </c>
    </row>
    <row r="2107" spans="1:25" ht="15">
      <c r="A2107">
        <v>2101</v>
      </c>
      <c r="B2107">
        <v>18.674</v>
      </c>
      <c r="F2107">
        <v>2101</v>
      </c>
      <c r="G2107">
        <v>52500</v>
      </c>
      <c r="H2107">
        <v>172242</v>
      </c>
      <c r="I2107">
        <v>32.62159090909091</v>
      </c>
      <c r="J2107">
        <v>23.562</v>
      </c>
      <c r="V2107">
        <v>22.655173</v>
      </c>
      <c r="W2107">
        <v>130</v>
      </c>
      <c r="X2107">
        <v>13.60392252</v>
      </c>
      <c r="Y2107">
        <v>-7.33457648</v>
      </c>
    </row>
    <row r="2108" spans="1:25" ht="15">
      <c r="A2108">
        <v>2102</v>
      </c>
      <c r="B2108">
        <v>18.6745</v>
      </c>
      <c r="F2108">
        <v>2102</v>
      </c>
      <c r="G2108">
        <v>52525</v>
      </c>
      <c r="H2108">
        <v>172324.02000000002</v>
      </c>
      <c r="I2108">
        <v>32.637125000000005</v>
      </c>
      <c r="J2108">
        <v>23.567</v>
      </c>
      <c r="V2108">
        <v>22.667973</v>
      </c>
      <c r="W2108">
        <v>129</v>
      </c>
      <c r="X2108">
        <v>13.58838823</v>
      </c>
      <c r="Y2108">
        <v>-7.35011077</v>
      </c>
    </row>
    <row r="2109" spans="1:25" ht="15">
      <c r="A2109">
        <v>2103</v>
      </c>
      <c r="B2109">
        <v>18.67525</v>
      </c>
      <c r="F2109">
        <v>2103</v>
      </c>
      <c r="G2109">
        <v>52550</v>
      </c>
      <c r="H2109">
        <v>172406.04</v>
      </c>
      <c r="I2109">
        <v>32.65265909090909</v>
      </c>
      <c r="J2109">
        <v>23.57</v>
      </c>
      <c r="V2109">
        <v>22.683107</v>
      </c>
      <c r="W2109">
        <v>128</v>
      </c>
      <c r="X2109">
        <v>13.57285395</v>
      </c>
      <c r="Y2109">
        <v>-7.365645049999999</v>
      </c>
    </row>
    <row r="2110" spans="1:25" ht="15">
      <c r="A2110">
        <v>2104</v>
      </c>
      <c r="B2110">
        <v>18.676</v>
      </c>
      <c r="F2110">
        <v>2104</v>
      </c>
      <c r="G2110">
        <v>52575</v>
      </c>
      <c r="H2110">
        <v>172488.06</v>
      </c>
      <c r="I2110">
        <v>32.66819318181818</v>
      </c>
      <c r="J2110">
        <v>23.569</v>
      </c>
      <c r="V2110">
        <v>22.69768</v>
      </c>
      <c r="W2110">
        <v>127</v>
      </c>
      <c r="X2110">
        <v>13.55731967</v>
      </c>
      <c r="Y2110">
        <v>-7.381179329999999</v>
      </c>
    </row>
    <row r="2111" spans="1:25" ht="15">
      <c r="A2111">
        <v>2105</v>
      </c>
      <c r="B2111">
        <v>18.6765</v>
      </c>
      <c r="F2111">
        <v>2105</v>
      </c>
      <c r="G2111">
        <v>52600</v>
      </c>
      <c r="H2111">
        <v>172570.08000000002</v>
      </c>
      <c r="I2111">
        <v>32.683727272727275</v>
      </c>
      <c r="J2111">
        <v>23.568</v>
      </c>
      <c r="V2111">
        <v>22.712971</v>
      </c>
      <c r="W2111">
        <v>126</v>
      </c>
      <c r="X2111">
        <v>13.5417854</v>
      </c>
      <c r="Y2111">
        <v>-7.396713599999999</v>
      </c>
    </row>
    <row r="2112" spans="1:25" ht="15">
      <c r="A2112">
        <v>2106</v>
      </c>
      <c r="B2112">
        <v>18.67725</v>
      </c>
      <c r="F2112">
        <v>2106</v>
      </c>
      <c r="G2112">
        <v>52625</v>
      </c>
      <c r="H2112">
        <v>172652.1</v>
      </c>
      <c r="I2112">
        <v>32.69926136363637</v>
      </c>
      <c r="J2112">
        <v>23.568</v>
      </c>
      <c r="V2112">
        <v>22.729865</v>
      </c>
      <c r="W2112">
        <v>125</v>
      </c>
      <c r="X2112">
        <v>13.52625111</v>
      </c>
      <c r="Y2112">
        <v>-7.412247889999999</v>
      </c>
    </row>
    <row r="2113" spans="1:25" ht="15">
      <c r="A2113">
        <v>2107</v>
      </c>
      <c r="B2113">
        <v>18.67775</v>
      </c>
      <c r="F2113">
        <v>2107</v>
      </c>
      <c r="G2113">
        <v>52650</v>
      </c>
      <c r="H2113">
        <v>172734.12</v>
      </c>
      <c r="I2113">
        <v>32.71479545454545</v>
      </c>
      <c r="J2113">
        <v>23.567</v>
      </c>
      <c r="V2113">
        <v>22.744768</v>
      </c>
      <c r="W2113">
        <v>124</v>
      </c>
      <c r="X2113">
        <v>13.51071683</v>
      </c>
      <c r="Y2113">
        <v>-7.4277821699999995</v>
      </c>
    </row>
    <row r="2114" spans="1:25" ht="15">
      <c r="A2114">
        <v>2108</v>
      </c>
      <c r="B2114">
        <v>18.6785</v>
      </c>
      <c r="F2114">
        <v>2108</v>
      </c>
      <c r="G2114">
        <v>52675</v>
      </c>
      <c r="H2114">
        <v>172816.14</v>
      </c>
      <c r="I2114">
        <v>32.730329545454545</v>
      </c>
      <c r="J2114">
        <v>23.566</v>
      </c>
      <c r="V2114">
        <v>22.759636</v>
      </c>
      <c r="W2114">
        <v>123</v>
      </c>
      <c r="X2114">
        <v>13.49518256</v>
      </c>
      <c r="Y2114">
        <v>-7.443316439999999</v>
      </c>
    </row>
    <row r="2115" spans="1:25" ht="15">
      <c r="A2115">
        <v>2109</v>
      </c>
      <c r="B2115">
        <v>18.679</v>
      </c>
      <c r="F2115">
        <v>2109</v>
      </c>
      <c r="G2115">
        <v>52700</v>
      </c>
      <c r="H2115">
        <v>172898.16</v>
      </c>
      <c r="I2115">
        <v>32.74586363636364</v>
      </c>
      <c r="J2115">
        <v>23.565</v>
      </c>
      <c r="V2115">
        <v>22.7751</v>
      </c>
      <c r="W2115">
        <v>122</v>
      </c>
      <c r="X2115">
        <v>13.47964828</v>
      </c>
      <c r="Y2115">
        <v>-7.45885072</v>
      </c>
    </row>
    <row r="2116" spans="1:25" ht="15">
      <c r="A2116">
        <v>2110</v>
      </c>
      <c r="B2116">
        <v>18.67975</v>
      </c>
      <c r="F2116">
        <v>2110</v>
      </c>
      <c r="G2116">
        <v>52725</v>
      </c>
      <c r="H2116">
        <v>172980.18000000002</v>
      </c>
      <c r="I2116">
        <v>32.76139772727273</v>
      </c>
      <c r="J2116">
        <v>23.564</v>
      </c>
      <c r="V2116">
        <v>22.789259</v>
      </c>
      <c r="W2116">
        <v>121</v>
      </c>
      <c r="X2116">
        <v>13.46411399</v>
      </c>
      <c r="Y2116">
        <v>-7.47438501</v>
      </c>
    </row>
    <row r="2117" spans="1:25" ht="15">
      <c r="A2117">
        <v>2111</v>
      </c>
      <c r="B2117">
        <v>18.6805</v>
      </c>
      <c r="F2117">
        <v>2111</v>
      </c>
      <c r="G2117">
        <v>52750</v>
      </c>
      <c r="H2117">
        <v>173062.2</v>
      </c>
      <c r="I2117">
        <v>32.77693181818182</v>
      </c>
      <c r="J2117">
        <v>23.563</v>
      </c>
      <c r="V2117">
        <v>22.804782</v>
      </c>
      <c r="W2117">
        <v>120</v>
      </c>
      <c r="X2117">
        <v>13.44857971</v>
      </c>
      <c r="Y2117">
        <v>-7.489919289999999</v>
      </c>
    </row>
    <row r="2118" spans="1:25" ht="15">
      <c r="A2118">
        <v>2112</v>
      </c>
      <c r="B2118">
        <v>18.68125</v>
      </c>
      <c r="F2118">
        <v>2112</v>
      </c>
      <c r="G2118">
        <v>52775</v>
      </c>
      <c r="H2118">
        <v>173144.22</v>
      </c>
      <c r="I2118">
        <v>32.79246590909091</v>
      </c>
      <c r="J2118">
        <v>23.562</v>
      </c>
      <c r="V2118">
        <v>22.820261</v>
      </c>
      <c r="W2118">
        <v>119</v>
      </c>
      <c r="X2118">
        <v>13.43304543</v>
      </c>
      <c r="Y2118">
        <v>-7.505453569999999</v>
      </c>
    </row>
    <row r="2119" spans="1:25" ht="15">
      <c r="A2119">
        <v>2113</v>
      </c>
      <c r="B2119">
        <v>18.682</v>
      </c>
      <c r="F2119">
        <v>2113</v>
      </c>
      <c r="G2119">
        <v>52800</v>
      </c>
      <c r="H2119">
        <v>173226.24000000002</v>
      </c>
      <c r="I2119">
        <v>32.80800000000001</v>
      </c>
      <c r="J2119">
        <v>23.561</v>
      </c>
      <c r="V2119">
        <v>22.835456</v>
      </c>
      <c r="W2119">
        <v>118</v>
      </c>
      <c r="X2119">
        <v>13.41751115</v>
      </c>
      <c r="Y2119">
        <v>-7.52098785</v>
      </c>
    </row>
    <row r="2120" spans="1:25" ht="15">
      <c r="A2120">
        <v>2114</v>
      </c>
      <c r="B2120">
        <v>18.68275</v>
      </c>
      <c r="F2120">
        <v>2114</v>
      </c>
      <c r="G2120">
        <v>52825</v>
      </c>
      <c r="H2120">
        <v>173308.26</v>
      </c>
      <c r="I2120">
        <v>32.82353409090909</v>
      </c>
      <c r="J2120">
        <v>23.56</v>
      </c>
      <c r="V2120">
        <v>22.850421</v>
      </c>
      <c r="W2120">
        <v>117</v>
      </c>
      <c r="X2120">
        <v>13.40197688</v>
      </c>
      <c r="Y2120">
        <v>-7.53652212</v>
      </c>
    </row>
    <row r="2121" spans="1:25" ht="15">
      <c r="A2121">
        <v>2115</v>
      </c>
      <c r="B2121">
        <v>18.684</v>
      </c>
      <c r="F2121">
        <v>2115</v>
      </c>
      <c r="G2121">
        <v>52850</v>
      </c>
      <c r="H2121">
        <v>173390.28</v>
      </c>
      <c r="I2121">
        <v>32.839068181818185</v>
      </c>
      <c r="J2121">
        <v>23.558</v>
      </c>
      <c r="V2121">
        <v>22.865713</v>
      </c>
      <c r="W2121">
        <v>116</v>
      </c>
      <c r="X2121">
        <v>13.3864426</v>
      </c>
      <c r="Y2121">
        <v>-7.552056399999999</v>
      </c>
    </row>
    <row r="2122" spans="1:25" ht="15">
      <c r="A2122">
        <v>2116</v>
      </c>
      <c r="B2122">
        <v>18.6855</v>
      </c>
      <c r="F2122">
        <v>2116</v>
      </c>
      <c r="G2122">
        <v>52875</v>
      </c>
      <c r="H2122">
        <v>173472.30000000002</v>
      </c>
      <c r="I2122">
        <v>32.85460227272728</v>
      </c>
      <c r="J2122">
        <v>23.557</v>
      </c>
      <c r="V2122">
        <v>22.880607</v>
      </c>
      <c r="W2122">
        <v>115</v>
      </c>
      <c r="X2122">
        <v>13.37090831</v>
      </c>
      <c r="Y2122">
        <v>-7.5675906899999985</v>
      </c>
    </row>
    <row r="2123" spans="1:25" ht="15">
      <c r="A2123">
        <v>2117</v>
      </c>
      <c r="B2123">
        <v>18.6865</v>
      </c>
      <c r="F2123">
        <v>2117</v>
      </c>
      <c r="G2123">
        <v>52900</v>
      </c>
      <c r="H2123">
        <v>173554.32</v>
      </c>
      <c r="I2123">
        <v>32.87013636363636</v>
      </c>
      <c r="J2123">
        <v>23.556</v>
      </c>
      <c r="V2123">
        <v>22.895512</v>
      </c>
      <c r="W2123">
        <v>114</v>
      </c>
      <c r="X2123">
        <v>13.35537403</v>
      </c>
      <c r="Y2123">
        <v>-7.583124969999999</v>
      </c>
    </row>
    <row r="2124" spans="1:25" ht="15">
      <c r="A2124">
        <v>2118</v>
      </c>
      <c r="B2124">
        <v>18.6875</v>
      </c>
      <c r="F2124">
        <v>2118</v>
      </c>
      <c r="G2124">
        <v>52925</v>
      </c>
      <c r="H2124">
        <v>173636.34</v>
      </c>
      <c r="I2124">
        <v>32.885670454545455</v>
      </c>
      <c r="J2124">
        <v>23.555</v>
      </c>
      <c r="V2124">
        <v>22.910522</v>
      </c>
      <c r="W2124">
        <v>113</v>
      </c>
      <c r="X2124">
        <v>13.33983975</v>
      </c>
      <c r="Y2124">
        <v>-7.59865925</v>
      </c>
    </row>
    <row r="2125" spans="1:25" ht="15">
      <c r="A2125">
        <v>2119</v>
      </c>
      <c r="B2125">
        <v>18.68825</v>
      </c>
      <c r="F2125">
        <v>2119</v>
      </c>
      <c r="G2125">
        <v>52950</v>
      </c>
      <c r="H2125">
        <v>173718.36000000002</v>
      </c>
      <c r="I2125">
        <v>32.90120454545455</v>
      </c>
      <c r="J2125">
        <v>23.554</v>
      </c>
      <c r="V2125">
        <v>22.925037</v>
      </c>
      <c r="W2125">
        <v>112</v>
      </c>
      <c r="X2125">
        <v>13.32430547</v>
      </c>
      <c r="Y2125">
        <v>-7.614193529999999</v>
      </c>
    </row>
    <row r="2126" spans="1:25" ht="15">
      <c r="A2126">
        <v>2120</v>
      </c>
      <c r="B2126">
        <v>18.68925</v>
      </c>
      <c r="F2126">
        <v>2120</v>
      </c>
      <c r="G2126">
        <v>52975</v>
      </c>
      <c r="H2126">
        <v>173800.38</v>
      </c>
      <c r="I2126">
        <v>32.91673863636364</v>
      </c>
      <c r="J2126">
        <v>23.553</v>
      </c>
      <c r="V2126">
        <v>22.940638</v>
      </c>
      <c r="W2126">
        <v>111</v>
      </c>
      <c r="X2126">
        <v>13.30877119</v>
      </c>
      <c r="Y2126">
        <v>-7.629727809999999</v>
      </c>
    </row>
    <row r="2127" spans="1:25" ht="15">
      <c r="A2127">
        <v>2121</v>
      </c>
      <c r="B2127">
        <v>18.6905</v>
      </c>
      <c r="F2127">
        <v>2121</v>
      </c>
      <c r="G2127">
        <v>53000</v>
      </c>
      <c r="H2127">
        <v>173882.4</v>
      </c>
      <c r="I2127">
        <v>32.932272727272725</v>
      </c>
      <c r="J2127">
        <v>23.551</v>
      </c>
      <c r="V2127">
        <v>22.95599</v>
      </c>
      <c r="W2127">
        <v>110</v>
      </c>
      <c r="X2127">
        <v>13.29323691</v>
      </c>
      <c r="Y2127">
        <v>-7.64526209</v>
      </c>
    </row>
    <row r="2128" spans="1:25" ht="15">
      <c r="A2128">
        <v>2122</v>
      </c>
      <c r="B2128">
        <v>18.69175</v>
      </c>
      <c r="F2128">
        <v>2122</v>
      </c>
      <c r="G2128">
        <v>53025</v>
      </c>
      <c r="H2128">
        <v>173964.42</v>
      </c>
      <c r="I2128">
        <v>32.94780681818182</v>
      </c>
      <c r="J2128">
        <v>23.55</v>
      </c>
      <c r="V2128">
        <v>22.9711</v>
      </c>
      <c r="W2128">
        <v>109</v>
      </c>
      <c r="X2128">
        <v>13.27770263</v>
      </c>
      <c r="Y2128">
        <v>-7.660796369999999</v>
      </c>
    </row>
    <row r="2129" spans="1:25" ht="15">
      <c r="A2129">
        <v>2123</v>
      </c>
      <c r="B2129">
        <v>18.69275</v>
      </c>
      <c r="F2129">
        <v>2123</v>
      </c>
      <c r="G2129">
        <v>53050</v>
      </c>
      <c r="H2129">
        <v>174046.44</v>
      </c>
      <c r="I2129">
        <v>32.96334090909091</v>
      </c>
      <c r="J2129">
        <v>23.549</v>
      </c>
      <c r="V2129">
        <v>22.984199</v>
      </c>
      <c r="W2129">
        <v>108</v>
      </c>
      <c r="X2129">
        <v>13.26216835</v>
      </c>
      <c r="Y2129">
        <v>-7.67633065</v>
      </c>
    </row>
    <row r="2130" spans="1:25" ht="15">
      <c r="A2130">
        <v>2124</v>
      </c>
      <c r="B2130">
        <v>18.694</v>
      </c>
      <c r="F2130">
        <v>2124</v>
      </c>
      <c r="G2130">
        <v>53075</v>
      </c>
      <c r="H2130">
        <v>174128.46000000002</v>
      </c>
      <c r="I2130">
        <v>32.978875</v>
      </c>
      <c r="J2130">
        <v>23.547</v>
      </c>
      <c r="V2130">
        <v>22.9985</v>
      </c>
      <c r="W2130">
        <v>107</v>
      </c>
      <c r="X2130">
        <v>13.24663407</v>
      </c>
      <c r="Y2130">
        <v>-7.691864929999999</v>
      </c>
    </row>
    <row r="2131" spans="1:25" ht="15">
      <c r="A2131">
        <v>2125</v>
      </c>
      <c r="B2131">
        <v>18.6955</v>
      </c>
      <c r="F2131">
        <v>2125</v>
      </c>
      <c r="G2131">
        <v>53100</v>
      </c>
      <c r="H2131">
        <v>174210.48</v>
      </c>
      <c r="I2131">
        <v>32.994409090909095</v>
      </c>
      <c r="J2131">
        <v>23.546</v>
      </c>
      <c r="V2131">
        <v>23.015112</v>
      </c>
      <c r="W2131">
        <v>106</v>
      </c>
      <c r="X2131">
        <v>13.23109979</v>
      </c>
      <c r="Y2131">
        <v>-7.707399209999999</v>
      </c>
    </row>
    <row r="2132" spans="1:25" ht="15">
      <c r="A2132">
        <v>2126</v>
      </c>
      <c r="B2132">
        <v>18.69675</v>
      </c>
      <c r="F2132">
        <v>2126</v>
      </c>
      <c r="G2132">
        <v>53125</v>
      </c>
      <c r="H2132">
        <v>174292.5</v>
      </c>
      <c r="I2132">
        <v>33.00994318181818</v>
      </c>
      <c r="J2132">
        <v>23.544</v>
      </c>
      <c r="V2132">
        <v>23.030339</v>
      </c>
      <c r="W2132">
        <v>105</v>
      </c>
      <c r="X2132">
        <v>13.21556551</v>
      </c>
      <c r="Y2132">
        <v>-7.72293349</v>
      </c>
    </row>
    <row r="2133" spans="1:25" ht="15">
      <c r="A2133">
        <v>2127</v>
      </c>
      <c r="B2133">
        <v>18.698</v>
      </c>
      <c r="F2133">
        <v>2127</v>
      </c>
      <c r="G2133">
        <v>53150</v>
      </c>
      <c r="H2133">
        <v>174374.52000000002</v>
      </c>
      <c r="I2133">
        <v>33.02547727272728</v>
      </c>
      <c r="J2133">
        <v>23.544</v>
      </c>
      <c r="V2133">
        <v>23.045174</v>
      </c>
      <c r="W2133">
        <v>104</v>
      </c>
      <c r="X2133">
        <v>13.20003123</v>
      </c>
      <c r="Y2133">
        <v>-7.738467769999999</v>
      </c>
    </row>
    <row r="2134" spans="1:25" ht="15">
      <c r="A2134">
        <v>2128</v>
      </c>
      <c r="B2134">
        <v>18.6995</v>
      </c>
      <c r="F2134">
        <v>2128</v>
      </c>
      <c r="G2134">
        <v>53175</v>
      </c>
      <c r="H2134">
        <v>174456.54</v>
      </c>
      <c r="I2134">
        <v>33.041011363636365</v>
      </c>
      <c r="J2134">
        <v>23.543</v>
      </c>
      <c r="V2134">
        <v>23.060333</v>
      </c>
      <c r="W2134">
        <v>103</v>
      </c>
      <c r="X2134">
        <v>13.18449695</v>
      </c>
      <c r="Y2134">
        <v>-7.7540020499999995</v>
      </c>
    </row>
    <row r="2135" spans="1:25" ht="15">
      <c r="A2135">
        <v>2129</v>
      </c>
      <c r="B2135">
        <v>18.70125</v>
      </c>
      <c r="F2135">
        <v>2129</v>
      </c>
      <c r="G2135">
        <v>53200</v>
      </c>
      <c r="H2135">
        <v>174538.56</v>
      </c>
      <c r="I2135">
        <v>33.05654545454546</v>
      </c>
      <c r="J2135">
        <v>23.542</v>
      </c>
      <c r="V2135">
        <v>23.077441</v>
      </c>
      <c r="W2135">
        <v>102</v>
      </c>
      <c r="X2135">
        <v>13.16896267</v>
      </c>
      <c r="Y2135">
        <v>-7.769536329999998</v>
      </c>
    </row>
    <row r="2136" spans="1:25" ht="15">
      <c r="A2136">
        <v>2130</v>
      </c>
      <c r="B2136">
        <v>18.703</v>
      </c>
      <c r="F2136">
        <v>2130</v>
      </c>
      <c r="G2136">
        <v>53225</v>
      </c>
      <c r="H2136">
        <v>174620.58000000002</v>
      </c>
      <c r="I2136">
        <v>33.07207954545455</v>
      </c>
      <c r="J2136">
        <v>23.546</v>
      </c>
      <c r="V2136">
        <v>23.093185</v>
      </c>
      <c r="W2136">
        <v>101</v>
      </c>
      <c r="X2136">
        <v>13.15342839</v>
      </c>
      <c r="Y2136">
        <v>-7.785070609999999</v>
      </c>
    </row>
    <row r="2137" spans="1:25" ht="15">
      <c r="A2137">
        <v>2131</v>
      </c>
      <c r="B2137">
        <v>18.70425</v>
      </c>
      <c r="F2137">
        <v>2131</v>
      </c>
      <c r="G2137">
        <v>53250</v>
      </c>
      <c r="H2137">
        <v>174702.6</v>
      </c>
      <c r="I2137">
        <v>33.087613636363635</v>
      </c>
      <c r="J2137">
        <v>23.549</v>
      </c>
      <c r="V2137">
        <v>23.107857</v>
      </c>
      <c r="W2137">
        <v>100</v>
      </c>
      <c r="X2137">
        <v>13.13789411</v>
      </c>
      <c r="Y2137">
        <v>-7.80060489</v>
      </c>
    </row>
    <row r="2138" spans="1:25" ht="15">
      <c r="A2138">
        <v>2132</v>
      </c>
      <c r="B2138">
        <v>18.70525</v>
      </c>
      <c r="F2138">
        <v>2132</v>
      </c>
      <c r="G2138">
        <v>53275</v>
      </c>
      <c r="H2138">
        <v>174784.62</v>
      </c>
      <c r="I2138">
        <v>33.10314772727273</v>
      </c>
      <c r="J2138">
        <v>23.553</v>
      </c>
      <c r="V2138">
        <v>23.123359</v>
      </c>
      <c r="W2138">
        <v>99</v>
      </c>
      <c r="X2138">
        <v>13.12235983</v>
      </c>
      <c r="Y2138">
        <v>-7.816139169999999</v>
      </c>
    </row>
    <row r="2139" spans="1:25" ht="15">
      <c r="A2139">
        <v>2133</v>
      </c>
      <c r="B2139">
        <v>18.706</v>
      </c>
      <c r="F2139">
        <v>2133</v>
      </c>
      <c r="G2139">
        <v>53300</v>
      </c>
      <c r="H2139">
        <v>174866.64</v>
      </c>
      <c r="I2139">
        <v>33.11868181818182</v>
      </c>
      <c r="J2139">
        <v>23.557</v>
      </c>
      <c r="V2139">
        <v>23.138398</v>
      </c>
      <c r="W2139">
        <v>98</v>
      </c>
      <c r="X2139">
        <v>13.10682555</v>
      </c>
      <c r="Y2139">
        <v>-7.831673449999999</v>
      </c>
    </row>
    <row r="2140" spans="1:25" ht="15">
      <c r="A2140">
        <v>2134</v>
      </c>
      <c r="B2140">
        <v>18.7065</v>
      </c>
      <c r="F2140">
        <v>2134</v>
      </c>
      <c r="G2140">
        <v>53325</v>
      </c>
      <c r="H2140">
        <v>174948.66</v>
      </c>
      <c r="I2140">
        <v>33.13421590909091</v>
      </c>
      <c r="J2140">
        <v>23.556</v>
      </c>
      <c r="V2140">
        <v>23.153729</v>
      </c>
      <c r="W2140">
        <v>97</v>
      </c>
      <c r="X2140">
        <v>13.09129127</v>
      </c>
      <c r="Y2140">
        <v>-7.84720773</v>
      </c>
    </row>
    <row r="2141" spans="1:25" ht="15">
      <c r="A2141">
        <v>2135</v>
      </c>
      <c r="B2141">
        <v>18.707</v>
      </c>
      <c r="F2141">
        <v>2135</v>
      </c>
      <c r="G2141">
        <v>53350</v>
      </c>
      <c r="H2141">
        <v>175030.68000000002</v>
      </c>
      <c r="I2141">
        <v>33.149750000000004</v>
      </c>
      <c r="J2141">
        <v>23.555</v>
      </c>
      <c r="V2141">
        <v>23.169042</v>
      </c>
      <c r="W2141">
        <v>96</v>
      </c>
      <c r="X2141">
        <v>13.07575699</v>
      </c>
      <c r="Y2141">
        <v>-7.862742009999999</v>
      </c>
    </row>
    <row r="2142" spans="1:25" ht="15">
      <c r="A2142">
        <v>2136</v>
      </c>
      <c r="B2142">
        <v>18.70775</v>
      </c>
      <c r="F2142">
        <v>2136</v>
      </c>
      <c r="G2142">
        <v>53375</v>
      </c>
      <c r="H2142">
        <v>175112.7</v>
      </c>
      <c r="I2142">
        <v>33.16528409090909</v>
      </c>
      <c r="J2142">
        <v>23.555</v>
      </c>
      <c r="V2142">
        <v>23.183742</v>
      </c>
      <c r="W2142">
        <v>95</v>
      </c>
      <c r="X2142">
        <v>13.06022271</v>
      </c>
      <c r="Y2142">
        <v>-7.87827629</v>
      </c>
    </row>
    <row r="2143" spans="1:25" ht="15">
      <c r="A2143">
        <v>2137</v>
      </c>
      <c r="B2143">
        <v>18.70825</v>
      </c>
      <c r="F2143">
        <v>2137</v>
      </c>
      <c r="G2143">
        <v>53400</v>
      </c>
      <c r="H2143">
        <v>175194.72</v>
      </c>
      <c r="I2143">
        <v>33.18081818181818</v>
      </c>
      <c r="J2143">
        <v>23.554</v>
      </c>
      <c r="V2143">
        <v>23.21451</v>
      </c>
      <c r="W2143">
        <v>94</v>
      </c>
      <c r="X2143">
        <v>13.04468843</v>
      </c>
      <c r="Y2143">
        <v>-7.8938105699999985</v>
      </c>
    </row>
    <row r="2144" spans="1:25" ht="15">
      <c r="A2144">
        <v>2138</v>
      </c>
      <c r="B2144">
        <v>18.70875</v>
      </c>
      <c r="F2144">
        <v>2138</v>
      </c>
      <c r="G2144">
        <v>53425</v>
      </c>
      <c r="H2144">
        <v>175276.74000000002</v>
      </c>
      <c r="I2144">
        <v>33.196352272727275</v>
      </c>
      <c r="J2144">
        <v>23.553</v>
      </c>
      <c r="V2144">
        <v>23.229277</v>
      </c>
      <c r="W2144">
        <v>93</v>
      </c>
      <c r="X2144">
        <v>13.02915415</v>
      </c>
      <c r="Y2144">
        <v>-7.909344849999999</v>
      </c>
    </row>
    <row r="2145" spans="1:25" ht="15">
      <c r="A2145">
        <v>2139</v>
      </c>
      <c r="B2145">
        <v>18.7095</v>
      </c>
      <c r="F2145">
        <v>2139</v>
      </c>
      <c r="G2145">
        <v>53450</v>
      </c>
      <c r="H2145">
        <v>175358.76</v>
      </c>
      <c r="I2145">
        <v>33.21188636363637</v>
      </c>
      <c r="J2145">
        <v>23.552</v>
      </c>
      <c r="V2145">
        <v>23.243742</v>
      </c>
      <c r="W2145">
        <v>92</v>
      </c>
      <c r="X2145">
        <v>13.01361987</v>
      </c>
      <c r="Y2145">
        <v>-7.92487913</v>
      </c>
    </row>
    <row r="2146" spans="1:25" ht="15">
      <c r="A2146">
        <v>2140</v>
      </c>
      <c r="B2146">
        <v>18.71</v>
      </c>
      <c r="F2146">
        <v>2140</v>
      </c>
      <c r="G2146">
        <v>53475</v>
      </c>
      <c r="H2146">
        <v>175440.78</v>
      </c>
      <c r="I2146">
        <v>33.22742045454545</v>
      </c>
      <c r="J2146">
        <v>23.552</v>
      </c>
      <c r="V2146">
        <v>23.258499</v>
      </c>
      <c r="W2146">
        <v>91</v>
      </c>
      <c r="X2146">
        <v>12.99808559</v>
      </c>
      <c r="Y2146">
        <v>-7.940413409999999</v>
      </c>
    </row>
    <row r="2147" spans="1:25" ht="15">
      <c r="A2147">
        <v>2141</v>
      </c>
      <c r="B2147">
        <v>18.7105</v>
      </c>
      <c r="F2147">
        <v>2141</v>
      </c>
      <c r="G2147">
        <v>53500</v>
      </c>
      <c r="H2147">
        <v>175522.80000000002</v>
      </c>
      <c r="I2147">
        <v>33.24295454545455</v>
      </c>
      <c r="J2147">
        <v>23.551</v>
      </c>
      <c r="V2147">
        <v>23.273899</v>
      </c>
      <c r="W2147">
        <v>90</v>
      </c>
      <c r="X2147">
        <v>12.98255131</v>
      </c>
      <c r="Y2147">
        <v>-7.9559476899999995</v>
      </c>
    </row>
    <row r="2148" spans="1:25" ht="15">
      <c r="A2148">
        <v>2142</v>
      </c>
      <c r="B2148">
        <v>18.711</v>
      </c>
      <c r="F2148">
        <v>2142</v>
      </c>
      <c r="G2148">
        <v>53525</v>
      </c>
      <c r="H2148">
        <v>175604.82</v>
      </c>
      <c r="I2148">
        <v>33.25848863636364</v>
      </c>
      <c r="J2148">
        <v>23.55</v>
      </c>
      <c r="V2148">
        <v>23.289591</v>
      </c>
      <c r="W2148">
        <v>89</v>
      </c>
      <c r="X2148">
        <v>12.96701703</v>
      </c>
      <c r="Y2148">
        <v>-7.97148197</v>
      </c>
    </row>
    <row r="2149" spans="1:25" ht="15">
      <c r="A2149">
        <v>2143</v>
      </c>
      <c r="B2149">
        <v>18.71175</v>
      </c>
      <c r="F2149">
        <v>2143</v>
      </c>
      <c r="G2149">
        <v>53550</v>
      </c>
      <c r="H2149">
        <v>175686.84</v>
      </c>
      <c r="I2149">
        <v>33.27402272727273</v>
      </c>
      <c r="J2149">
        <v>23.549</v>
      </c>
      <c r="V2149">
        <v>23.304656</v>
      </c>
      <c r="W2149">
        <v>88</v>
      </c>
      <c r="X2149">
        <v>12.95148275</v>
      </c>
      <c r="Y2149">
        <v>-7.987016249999999</v>
      </c>
    </row>
    <row r="2150" spans="1:25" ht="15">
      <c r="A2150">
        <v>2144</v>
      </c>
      <c r="B2150">
        <v>18.71225</v>
      </c>
      <c r="F2150">
        <v>2144</v>
      </c>
      <c r="G2150">
        <v>53575</v>
      </c>
      <c r="H2150">
        <v>175768.86000000002</v>
      </c>
      <c r="I2150">
        <v>33.28955681818182</v>
      </c>
      <c r="J2150">
        <v>23.548</v>
      </c>
      <c r="V2150">
        <v>23.319972</v>
      </c>
      <c r="W2150">
        <v>87</v>
      </c>
      <c r="X2150">
        <v>12.93594847</v>
      </c>
      <c r="Y2150">
        <v>-8.00255053</v>
      </c>
    </row>
    <row r="2151" spans="1:25" ht="15">
      <c r="A2151">
        <v>2145</v>
      </c>
      <c r="B2151">
        <v>18.71275</v>
      </c>
      <c r="F2151">
        <v>2145</v>
      </c>
      <c r="G2151">
        <v>53600</v>
      </c>
      <c r="H2151">
        <v>175850.88</v>
      </c>
      <c r="I2151">
        <v>33.30509090909091</v>
      </c>
      <c r="J2151">
        <v>23.548</v>
      </c>
      <c r="V2151">
        <v>23.334934</v>
      </c>
      <c r="W2151">
        <v>86</v>
      </c>
      <c r="X2151">
        <v>12.92041419</v>
      </c>
      <c r="Y2151">
        <v>-8.01808481</v>
      </c>
    </row>
    <row r="2152" spans="1:25" ht="15">
      <c r="A2152">
        <v>2146</v>
      </c>
      <c r="B2152">
        <v>18.7135</v>
      </c>
      <c r="F2152">
        <v>2146</v>
      </c>
      <c r="G2152">
        <v>53625</v>
      </c>
      <c r="H2152">
        <v>175932.9</v>
      </c>
      <c r="I2152">
        <v>33.320625</v>
      </c>
      <c r="J2152">
        <v>23.547</v>
      </c>
      <c r="V2152">
        <v>23.349674</v>
      </c>
      <c r="W2152">
        <v>85</v>
      </c>
      <c r="X2152">
        <v>12.90487991</v>
      </c>
      <c r="Y2152">
        <v>-8.03361909</v>
      </c>
    </row>
    <row r="2153" spans="1:25" ht="15">
      <c r="A2153">
        <v>2147</v>
      </c>
      <c r="B2153">
        <v>18.714</v>
      </c>
      <c r="F2153">
        <v>2147</v>
      </c>
      <c r="G2153">
        <v>53650</v>
      </c>
      <c r="H2153">
        <v>176014.92</v>
      </c>
      <c r="I2153">
        <v>33.33615909090909</v>
      </c>
      <c r="J2153">
        <v>23.546</v>
      </c>
      <c r="V2153">
        <v>23.365293</v>
      </c>
      <c r="W2153">
        <v>84</v>
      </c>
      <c r="X2153">
        <v>12.88934563</v>
      </c>
      <c r="Y2153">
        <v>-8.04915337</v>
      </c>
    </row>
    <row r="2154" spans="1:25" ht="15">
      <c r="A2154">
        <v>2148</v>
      </c>
      <c r="B2154">
        <v>18.7145</v>
      </c>
      <c r="F2154">
        <v>2148</v>
      </c>
      <c r="G2154">
        <v>53675</v>
      </c>
      <c r="H2154">
        <v>176096.94</v>
      </c>
      <c r="I2154">
        <v>33.351693181818185</v>
      </c>
      <c r="J2154">
        <v>23.545</v>
      </c>
      <c r="V2154">
        <v>23.380695</v>
      </c>
      <c r="W2154">
        <v>83</v>
      </c>
      <c r="X2154">
        <v>12.87381135</v>
      </c>
      <c r="Y2154">
        <v>-8.06468765</v>
      </c>
    </row>
    <row r="2155" spans="1:25" ht="15">
      <c r="A2155">
        <v>2149</v>
      </c>
      <c r="B2155">
        <v>18.71525</v>
      </c>
      <c r="F2155">
        <v>2149</v>
      </c>
      <c r="G2155">
        <v>53700</v>
      </c>
      <c r="H2155">
        <v>176178.96000000002</v>
      </c>
      <c r="I2155">
        <v>33.36722727272728</v>
      </c>
      <c r="J2155">
        <v>23.544</v>
      </c>
      <c r="V2155">
        <v>23.39582</v>
      </c>
      <c r="W2155">
        <v>82</v>
      </c>
      <c r="X2155">
        <v>12.85827707</v>
      </c>
      <c r="Y2155">
        <v>-8.08022193</v>
      </c>
    </row>
    <row r="2156" spans="1:25" ht="15">
      <c r="A2156">
        <v>2150</v>
      </c>
      <c r="B2156">
        <v>18.71575</v>
      </c>
      <c r="F2156">
        <v>2150</v>
      </c>
      <c r="G2156">
        <v>53725</v>
      </c>
      <c r="H2156">
        <v>176260.98</v>
      </c>
      <c r="I2156">
        <v>33.38276136363636</v>
      </c>
      <c r="J2156">
        <v>23.544</v>
      </c>
      <c r="V2156">
        <v>23.411163</v>
      </c>
      <c r="W2156">
        <v>81</v>
      </c>
      <c r="X2156">
        <v>12.84274279</v>
      </c>
      <c r="Y2156">
        <v>-8.09575621</v>
      </c>
    </row>
    <row r="2157" spans="1:25" ht="15">
      <c r="A2157">
        <v>2151</v>
      </c>
      <c r="B2157">
        <v>18.71625</v>
      </c>
      <c r="F2157">
        <v>2151</v>
      </c>
      <c r="G2157">
        <v>53750</v>
      </c>
      <c r="H2157">
        <v>176343</v>
      </c>
      <c r="I2157">
        <v>33.398295454545455</v>
      </c>
      <c r="J2157">
        <v>23.543</v>
      </c>
      <c r="V2157">
        <v>23.425869</v>
      </c>
      <c r="W2157">
        <v>80</v>
      </c>
      <c r="X2157">
        <v>12.82720851</v>
      </c>
      <c r="Y2157">
        <v>-8.11129049</v>
      </c>
    </row>
    <row r="2158" spans="1:25" ht="15">
      <c r="A2158">
        <v>2152</v>
      </c>
      <c r="B2158">
        <v>18.717</v>
      </c>
      <c r="F2158">
        <v>2152</v>
      </c>
      <c r="G2158">
        <v>53775</v>
      </c>
      <c r="H2158">
        <v>176425.02000000002</v>
      </c>
      <c r="I2158">
        <v>33.41382954545455</v>
      </c>
      <c r="J2158">
        <v>23.542</v>
      </c>
      <c r="V2158">
        <v>23.440456</v>
      </c>
      <c r="W2158">
        <v>79</v>
      </c>
      <c r="X2158">
        <v>12.81167423</v>
      </c>
      <c r="Y2158">
        <v>-8.12682477</v>
      </c>
    </row>
    <row r="2159" spans="1:25" ht="15">
      <c r="A2159">
        <v>2153</v>
      </c>
      <c r="B2159">
        <v>18.7175</v>
      </c>
      <c r="F2159">
        <v>2153</v>
      </c>
      <c r="G2159">
        <v>53800</v>
      </c>
      <c r="H2159">
        <v>176507.04</v>
      </c>
      <c r="I2159">
        <v>33.42936363636364</v>
      </c>
      <c r="J2159">
        <v>23.541</v>
      </c>
      <c r="V2159">
        <v>23.455743</v>
      </c>
      <c r="W2159">
        <v>78</v>
      </c>
      <c r="X2159">
        <v>12.79613995</v>
      </c>
      <c r="Y2159">
        <v>-8.14235905</v>
      </c>
    </row>
    <row r="2160" spans="1:25" ht="15">
      <c r="A2160">
        <v>2154</v>
      </c>
      <c r="B2160">
        <v>18.718</v>
      </c>
      <c r="F2160">
        <v>2154</v>
      </c>
      <c r="G2160">
        <v>53825</v>
      </c>
      <c r="H2160">
        <v>176589.06</v>
      </c>
      <c r="I2160">
        <v>33.444897727272725</v>
      </c>
      <c r="J2160">
        <v>23.541</v>
      </c>
      <c r="V2160">
        <v>23.47142</v>
      </c>
      <c r="W2160">
        <v>77</v>
      </c>
      <c r="X2160">
        <v>12.78060567</v>
      </c>
      <c r="Y2160">
        <v>-8.15789333</v>
      </c>
    </row>
    <row r="2161" spans="1:25" ht="15">
      <c r="A2161">
        <v>2155</v>
      </c>
      <c r="B2161">
        <v>18.71875</v>
      </c>
      <c r="F2161">
        <v>2155</v>
      </c>
      <c r="G2161">
        <v>53850</v>
      </c>
      <c r="H2161">
        <v>176671.08000000002</v>
      </c>
      <c r="I2161">
        <v>33.460431818181824</v>
      </c>
      <c r="J2161">
        <v>23.54</v>
      </c>
      <c r="V2161">
        <v>23.486925</v>
      </c>
      <c r="W2161">
        <v>76</v>
      </c>
      <c r="X2161">
        <v>12.76507139</v>
      </c>
      <c r="Y2161">
        <v>-8.173427610000001</v>
      </c>
    </row>
    <row r="2162" spans="1:25" ht="15">
      <c r="A2162">
        <v>2156</v>
      </c>
      <c r="B2162">
        <v>18.71925</v>
      </c>
      <c r="F2162">
        <v>2156</v>
      </c>
      <c r="G2162">
        <v>53875</v>
      </c>
      <c r="H2162">
        <v>176753.1</v>
      </c>
      <c r="I2162">
        <v>33.47596590909091</v>
      </c>
      <c r="J2162">
        <v>23.539</v>
      </c>
      <c r="V2162">
        <v>23.502577</v>
      </c>
      <c r="W2162">
        <v>75</v>
      </c>
      <c r="X2162">
        <v>12.74889958</v>
      </c>
      <c r="Y2162">
        <v>-8.18959942</v>
      </c>
    </row>
    <row r="2163" spans="1:25" ht="15">
      <c r="A2163">
        <v>2157</v>
      </c>
      <c r="B2163">
        <v>18.71975</v>
      </c>
      <c r="F2163">
        <v>2157</v>
      </c>
      <c r="G2163">
        <v>53900</v>
      </c>
      <c r="H2163">
        <v>176835.12</v>
      </c>
      <c r="I2163">
        <v>33.4915</v>
      </c>
      <c r="J2163">
        <v>23.538</v>
      </c>
      <c r="V2163">
        <v>23.518545</v>
      </c>
      <c r="W2163">
        <v>74</v>
      </c>
      <c r="X2163">
        <v>12.73400283</v>
      </c>
      <c r="Y2163">
        <v>-8.20449617</v>
      </c>
    </row>
    <row r="2164" spans="1:25" ht="15">
      <c r="A2164">
        <v>2158</v>
      </c>
      <c r="B2164">
        <v>18.7205</v>
      </c>
      <c r="F2164">
        <v>2158</v>
      </c>
      <c r="G2164">
        <v>53925</v>
      </c>
      <c r="H2164">
        <v>176917.14</v>
      </c>
      <c r="I2164">
        <v>33.507034090909094</v>
      </c>
      <c r="J2164">
        <v>23.538</v>
      </c>
      <c r="V2164">
        <v>23.534095</v>
      </c>
      <c r="W2164">
        <v>73</v>
      </c>
      <c r="X2164">
        <v>12.71846855</v>
      </c>
      <c r="Y2164">
        <v>-8.22003045</v>
      </c>
    </row>
    <row r="2165" spans="1:25" ht="15">
      <c r="A2165">
        <v>2159</v>
      </c>
      <c r="B2165">
        <v>18.721</v>
      </c>
      <c r="F2165">
        <v>2159</v>
      </c>
      <c r="G2165">
        <v>53950</v>
      </c>
      <c r="H2165">
        <v>176999.16</v>
      </c>
      <c r="I2165">
        <v>33.52256818181818</v>
      </c>
      <c r="J2165">
        <v>23.537</v>
      </c>
      <c r="V2165">
        <v>23.54738</v>
      </c>
      <c r="W2165">
        <v>72</v>
      </c>
      <c r="X2165">
        <v>12.70293427</v>
      </c>
      <c r="Y2165">
        <v>-8.23556473</v>
      </c>
    </row>
    <row r="2166" spans="1:25" ht="15">
      <c r="A2166">
        <v>2160</v>
      </c>
      <c r="B2166">
        <v>18.7215</v>
      </c>
      <c r="F2166">
        <v>2160</v>
      </c>
      <c r="G2166">
        <v>53975</v>
      </c>
      <c r="H2166">
        <v>177081.18000000002</v>
      </c>
      <c r="I2166">
        <v>33.53810227272728</v>
      </c>
      <c r="J2166">
        <v>23.536</v>
      </c>
      <c r="V2166">
        <v>23.559226</v>
      </c>
      <c r="W2166">
        <v>71</v>
      </c>
      <c r="X2166">
        <v>12.68739999</v>
      </c>
      <c r="Y2166">
        <v>-8.25109901</v>
      </c>
    </row>
    <row r="2167" spans="1:25" ht="15">
      <c r="A2167">
        <v>2161</v>
      </c>
      <c r="B2167">
        <v>18.722</v>
      </c>
      <c r="F2167">
        <v>2161</v>
      </c>
      <c r="G2167">
        <v>54000</v>
      </c>
      <c r="H2167">
        <v>177163.2</v>
      </c>
      <c r="I2167">
        <v>33.553636363636365</v>
      </c>
      <c r="J2167">
        <v>23.535</v>
      </c>
      <c r="V2167">
        <v>23.572886</v>
      </c>
      <c r="W2167">
        <v>70</v>
      </c>
      <c r="X2167">
        <v>12.67186571</v>
      </c>
      <c r="Y2167">
        <v>-8.26663329</v>
      </c>
    </row>
    <row r="2168" spans="1:25" ht="15">
      <c r="A2168">
        <v>2162</v>
      </c>
      <c r="B2168">
        <v>18.7225</v>
      </c>
      <c r="F2168">
        <v>2162</v>
      </c>
      <c r="G2168">
        <v>54025</v>
      </c>
      <c r="H2168">
        <v>177245.22</v>
      </c>
      <c r="I2168">
        <v>33.56917045454546</v>
      </c>
      <c r="J2168">
        <v>23.535</v>
      </c>
      <c r="V2168">
        <v>23.586427</v>
      </c>
      <c r="W2168">
        <v>69</v>
      </c>
      <c r="X2168">
        <v>12.65633143</v>
      </c>
      <c r="Y2168">
        <v>-8.28216757</v>
      </c>
    </row>
    <row r="2169" spans="1:25" ht="15">
      <c r="A2169">
        <v>2163</v>
      </c>
      <c r="B2169">
        <v>18.72325</v>
      </c>
      <c r="F2169">
        <v>2163</v>
      </c>
      <c r="G2169">
        <v>54050</v>
      </c>
      <c r="H2169">
        <v>177327.24000000002</v>
      </c>
      <c r="I2169">
        <v>33.58470454545455</v>
      </c>
      <c r="J2169">
        <v>23.534</v>
      </c>
      <c r="V2169">
        <v>23.600138</v>
      </c>
      <c r="W2169">
        <v>68</v>
      </c>
      <c r="X2169">
        <v>12.64079715</v>
      </c>
      <c r="Y2169">
        <v>-8.297701850000001</v>
      </c>
    </row>
    <row r="2170" spans="1:25" ht="15">
      <c r="A2170">
        <v>2164</v>
      </c>
      <c r="B2170">
        <v>18.72375</v>
      </c>
      <c r="F2170">
        <v>2164</v>
      </c>
      <c r="G2170">
        <v>54075</v>
      </c>
      <c r="H2170">
        <v>177409.26</v>
      </c>
      <c r="I2170">
        <v>33.600238636363635</v>
      </c>
      <c r="J2170">
        <v>23.533</v>
      </c>
      <c r="V2170">
        <v>23.615502</v>
      </c>
      <c r="W2170">
        <v>67</v>
      </c>
      <c r="X2170">
        <v>12.62526287</v>
      </c>
      <c r="Y2170">
        <v>-8.31323613</v>
      </c>
    </row>
    <row r="2171" spans="1:25" ht="15">
      <c r="A2171">
        <v>2165</v>
      </c>
      <c r="B2171">
        <v>18.72425</v>
      </c>
      <c r="F2171">
        <v>2165</v>
      </c>
      <c r="G2171">
        <v>54100</v>
      </c>
      <c r="H2171">
        <v>177491.28</v>
      </c>
      <c r="I2171">
        <v>33.61577272727273</v>
      </c>
      <c r="J2171">
        <v>23.532</v>
      </c>
      <c r="V2171">
        <v>23.631928</v>
      </c>
      <c r="W2171">
        <v>66</v>
      </c>
      <c r="X2171">
        <v>12.60972859</v>
      </c>
      <c r="Y2171">
        <v>-8.32877041</v>
      </c>
    </row>
    <row r="2172" spans="1:25" ht="15">
      <c r="A2172">
        <v>2166</v>
      </c>
      <c r="B2172">
        <v>18.72475</v>
      </c>
      <c r="F2172">
        <v>2166</v>
      </c>
      <c r="G2172">
        <v>54125</v>
      </c>
      <c r="H2172">
        <v>177573.30000000002</v>
      </c>
      <c r="I2172">
        <v>33.63130681818182</v>
      </c>
      <c r="J2172">
        <v>23.531</v>
      </c>
      <c r="V2172">
        <v>23.647418</v>
      </c>
      <c r="W2172">
        <v>65</v>
      </c>
      <c r="X2172">
        <v>12.59419431</v>
      </c>
      <c r="Y2172">
        <v>-8.34430469</v>
      </c>
    </row>
    <row r="2173" spans="1:25" ht="15">
      <c r="A2173">
        <v>2167</v>
      </c>
      <c r="B2173">
        <v>18.72525</v>
      </c>
      <c r="F2173">
        <v>2167</v>
      </c>
      <c r="G2173">
        <v>54150</v>
      </c>
      <c r="H2173">
        <v>177655.32</v>
      </c>
      <c r="I2173">
        <v>33.64684090909091</v>
      </c>
      <c r="J2173">
        <v>23.531</v>
      </c>
      <c r="V2173">
        <v>23.664014</v>
      </c>
      <c r="W2173">
        <v>64</v>
      </c>
      <c r="X2173">
        <v>12.57866003</v>
      </c>
      <c r="Y2173">
        <v>-8.35983897</v>
      </c>
    </row>
    <row r="2174" spans="1:25" ht="15">
      <c r="A2174">
        <v>2168</v>
      </c>
      <c r="B2174">
        <v>18.726</v>
      </c>
      <c r="F2174">
        <v>2168</v>
      </c>
      <c r="G2174">
        <v>54175</v>
      </c>
      <c r="H2174">
        <v>177737.34</v>
      </c>
      <c r="I2174">
        <v>33.662375</v>
      </c>
      <c r="J2174">
        <v>23.53</v>
      </c>
      <c r="V2174">
        <v>23.679935</v>
      </c>
      <c r="W2174">
        <v>63</v>
      </c>
      <c r="X2174">
        <v>12.56312575</v>
      </c>
      <c r="Y2174">
        <v>-8.37537325</v>
      </c>
    </row>
    <row r="2175" spans="1:25" ht="15">
      <c r="A2175">
        <v>2169</v>
      </c>
      <c r="B2175">
        <v>18.7265</v>
      </c>
      <c r="F2175">
        <v>2169</v>
      </c>
      <c r="G2175">
        <v>54200</v>
      </c>
      <c r="H2175">
        <v>177819.36000000002</v>
      </c>
      <c r="I2175">
        <v>33.6779090909091</v>
      </c>
      <c r="J2175">
        <v>23.53</v>
      </c>
      <c r="V2175">
        <v>23.695072</v>
      </c>
      <c r="W2175">
        <v>62</v>
      </c>
      <c r="X2175">
        <v>12.54759147</v>
      </c>
      <c r="Y2175">
        <v>-8.39090753</v>
      </c>
    </row>
    <row r="2176" spans="1:25" ht="15">
      <c r="A2176">
        <v>2170</v>
      </c>
      <c r="B2176">
        <v>18.72675</v>
      </c>
      <c r="F2176">
        <v>2170</v>
      </c>
      <c r="G2176">
        <v>54225</v>
      </c>
      <c r="H2176">
        <v>177901.38</v>
      </c>
      <c r="I2176">
        <v>33.69344318181818</v>
      </c>
      <c r="J2176">
        <v>23.529</v>
      </c>
      <c r="V2176">
        <v>23.710436</v>
      </c>
      <c r="W2176">
        <v>61</v>
      </c>
      <c r="X2176">
        <v>12.53205719</v>
      </c>
      <c r="Y2176">
        <v>-8.40644181</v>
      </c>
    </row>
    <row r="2177" spans="1:25" ht="15">
      <c r="A2177">
        <v>2171</v>
      </c>
      <c r="B2177">
        <v>18.72775</v>
      </c>
      <c r="F2177">
        <v>2171</v>
      </c>
      <c r="G2177">
        <v>54250</v>
      </c>
      <c r="H2177">
        <v>177983.4</v>
      </c>
      <c r="I2177">
        <v>33.708977272727275</v>
      </c>
      <c r="J2177">
        <v>23.528</v>
      </c>
      <c r="V2177">
        <v>23.72536</v>
      </c>
      <c r="W2177">
        <v>60</v>
      </c>
      <c r="X2177">
        <v>12.51652291</v>
      </c>
      <c r="Y2177">
        <v>-8.42197609</v>
      </c>
    </row>
    <row r="2178" spans="1:25" ht="15">
      <c r="A2178">
        <v>2172</v>
      </c>
      <c r="B2178">
        <v>18.72825</v>
      </c>
      <c r="F2178">
        <v>2172</v>
      </c>
      <c r="G2178">
        <v>54275</v>
      </c>
      <c r="H2178">
        <v>178065.42</v>
      </c>
      <c r="I2178">
        <v>33.72451136363637</v>
      </c>
      <c r="J2178">
        <v>23.527</v>
      </c>
      <c r="V2178">
        <v>23.739732</v>
      </c>
      <c r="W2178">
        <v>59</v>
      </c>
      <c r="X2178">
        <v>12.50098863</v>
      </c>
      <c r="Y2178">
        <v>-8.43751037</v>
      </c>
    </row>
    <row r="2179" spans="1:25" ht="15">
      <c r="A2179">
        <v>2173</v>
      </c>
      <c r="B2179">
        <v>18.72875</v>
      </c>
      <c r="F2179">
        <v>2173</v>
      </c>
      <c r="G2179">
        <v>54300</v>
      </c>
      <c r="H2179">
        <v>178147.44</v>
      </c>
      <c r="I2179">
        <v>33.74004545454545</v>
      </c>
      <c r="J2179">
        <v>23.526</v>
      </c>
      <c r="V2179">
        <v>23.754513</v>
      </c>
      <c r="W2179">
        <v>58</v>
      </c>
      <c r="X2179">
        <v>12.48545435</v>
      </c>
      <c r="Y2179">
        <v>-8.45304465</v>
      </c>
    </row>
    <row r="2180" spans="1:25" ht="15">
      <c r="A2180">
        <v>2174</v>
      </c>
      <c r="B2180">
        <v>18.72925</v>
      </c>
      <c r="F2180">
        <v>2174</v>
      </c>
      <c r="G2180">
        <v>54325</v>
      </c>
      <c r="H2180">
        <v>178229.46000000002</v>
      </c>
      <c r="I2180">
        <v>33.75557954545455</v>
      </c>
      <c r="J2180">
        <v>23.525</v>
      </c>
      <c r="V2180">
        <v>23.770259</v>
      </c>
      <c r="W2180">
        <v>57</v>
      </c>
      <c r="X2180">
        <v>12.46992007</v>
      </c>
      <c r="Y2180">
        <v>-8.46857893</v>
      </c>
    </row>
    <row r="2181" spans="1:25" ht="15">
      <c r="A2181">
        <v>2175</v>
      </c>
      <c r="B2181">
        <v>18.73</v>
      </c>
      <c r="F2181">
        <v>2175</v>
      </c>
      <c r="G2181">
        <v>54350</v>
      </c>
      <c r="H2181">
        <v>178311.48</v>
      </c>
      <c r="I2181">
        <v>33.77111363636364</v>
      </c>
      <c r="J2181">
        <v>23.525</v>
      </c>
      <c r="V2181">
        <v>23.785662</v>
      </c>
      <c r="W2181">
        <v>56</v>
      </c>
      <c r="X2181">
        <v>12.45438579</v>
      </c>
      <c r="Y2181">
        <v>-8.48411321</v>
      </c>
    </row>
    <row r="2182" spans="1:25" ht="15">
      <c r="A2182">
        <v>2176</v>
      </c>
      <c r="B2182">
        <v>18.73075</v>
      </c>
      <c r="F2182">
        <v>2176</v>
      </c>
      <c r="G2182">
        <v>54375</v>
      </c>
      <c r="H2182">
        <v>178393.5</v>
      </c>
      <c r="I2182">
        <v>33.78664772727273</v>
      </c>
      <c r="J2182">
        <v>23.524</v>
      </c>
      <c r="V2182">
        <v>23.801083</v>
      </c>
      <c r="W2182">
        <v>55</v>
      </c>
      <c r="X2182">
        <v>12.43885151</v>
      </c>
      <c r="Y2182">
        <v>-8.499647490000001</v>
      </c>
    </row>
    <row r="2183" spans="1:25" ht="15">
      <c r="A2183">
        <v>2177</v>
      </c>
      <c r="B2183">
        <v>18.73125</v>
      </c>
      <c r="F2183">
        <v>2177</v>
      </c>
      <c r="G2183">
        <v>54400</v>
      </c>
      <c r="H2183">
        <v>178475.52000000002</v>
      </c>
      <c r="I2183">
        <v>33.80218181818182</v>
      </c>
      <c r="J2183">
        <v>23.524</v>
      </c>
      <c r="V2183">
        <v>23.81708</v>
      </c>
      <c r="W2183">
        <v>54</v>
      </c>
      <c r="X2183">
        <v>12.42331723</v>
      </c>
      <c r="Y2183">
        <v>-8.51518177</v>
      </c>
    </row>
    <row r="2184" spans="1:25" ht="15">
      <c r="A2184">
        <v>2178</v>
      </c>
      <c r="B2184">
        <v>18.73175</v>
      </c>
      <c r="F2184">
        <v>2178</v>
      </c>
      <c r="G2184">
        <v>54425</v>
      </c>
      <c r="H2184">
        <v>178557.54</v>
      </c>
      <c r="I2184">
        <v>33.81771590909091</v>
      </c>
      <c r="J2184">
        <v>23.523</v>
      </c>
      <c r="V2184">
        <v>23.832532</v>
      </c>
      <c r="W2184">
        <v>53</v>
      </c>
      <c r="X2184">
        <v>12.40778295</v>
      </c>
      <c r="Y2184">
        <v>-8.53071605</v>
      </c>
    </row>
    <row r="2185" spans="1:25" ht="15">
      <c r="A2185">
        <v>2179</v>
      </c>
      <c r="B2185">
        <v>18.7325</v>
      </c>
      <c r="F2185">
        <v>2179</v>
      </c>
      <c r="G2185">
        <v>54450</v>
      </c>
      <c r="H2185">
        <v>178639.56</v>
      </c>
      <c r="I2185">
        <v>33.83325</v>
      </c>
      <c r="J2185">
        <v>23.522</v>
      </c>
      <c r="V2185">
        <v>23.84787</v>
      </c>
      <c r="W2185">
        <v>52</v>
      </c>
      <c r="X2185">
        <v>12.39224867</v>
      </c>
      <c r="Y2185">
        <v>-8.54625033</v>
      </c>
    </row>
    <row r="2186" spans="1:25" ht="15">
      <c r="A2186">
        <v>2180</v>
      </c>
      <c r="B2186">
        <v>18.73325</v>
      </c>
      <c r="F2186">
        <v>2180</v>
      </c>
      <c r="G2186">
        <v>54475</v>
      </c>
      <c r="H2186">
        <v>178721.58000000002</v>
      </c>
      <c r="I2186">
        <v>33.84878409090909</v>
      </c>
      <c r="J2186">
        <v>23.521</v>
      </c>
      <c r="V2186">
        <v>23.865759</v>
      </c>
      <c r="W2186">
        <v>51</v>
      </c>
      <c r="X2186">
        <v>12.37671439</v>
      </c>
      <c r="Y2186">
        <v>-8.56178461</v>
      </c>
    </row>
    <row r="2187" spans="1:25" ht="15">
      <c r="A2187">
        <v>2181</v>
      </c>
      <c r="B2187">
        <v>18.73375</v>
      </c>
      <c r="F2187">
        <v>2181</v>
      </c>
      <c r="G2187">
        <v>54500</v>
      </c>
      <c r="H2187">
        <v>178803.6</v>
      </c>
      <c r="I2187">
        <v>33.864318181818184</v>
      </c>
      <c r="J2187">
        <v>23.521</v>
      </c>
      <c r="V2187">
        <v>23.881905</v>
      </c>
      <c r="W2187">
        <v>50</v>
      </c>
      <c r="X2187">
        <v>12.36118011</v>
      </c>
      <c r="Y2187">
        <v>-8.57731889</v>
      </c>
    </row>
    <row r="2188" spans="1:25" ht="15">
      <c r="A2188">
        <v>2182</v>
      </c>
      <c r="B2188">
        <v>18.73425</v>
      </c>
      <c r="F2188">
        <v>2182</v>
      </c>
      <c r="G2188">
        <v>54525</v>
      </c>
      <c r="H2188">
        <v>178885.62</v>
      </c>
      <c r="I2188">
        <v>33.87985227272727</v>
      </c>
      <c r="J2188">
        <v>23.52</v>
      </c>
      <c r="V2188">
        <v>23.89647</v>
      </c>
      <c r="W2188">
        <v>49</v>
      </c>
      <c r="X2188">
        <v>12.34564583</v>
      </c>
      <c r="Y2188">
        <v>-8.59285317</v>
      </c>
    </row>
    <row r="2189" spans="1:25" ht="15">
      <c r="A2189">
        <v>2183</v>
      </c>
      <c r="B2189">
        <v>18.735</v>
      </c>
      <c r="F2189">
        <v>2183</v>
      </c>
      <c r="G2189">
        <v>54550</v>
      </c>
      <c r="H2189">
        <v>178967.64</v>
      </c>
      <c r="I2189">
        <v>33.89538636363637</v>
      </c>
      <c r="J2189">
        <v>23.519</v>
      </c>
      <c r="V2189">
        <v>23.911947</v>
      </c>
      <c r="W2189">
        <v>48</v>
      </c>
      <c r="X2189">
        <v>12.33011155</v>
      </c>
      <c r="Y2189">
        <v>-8.60838745</v>
      </c>
    </row>
    <row r="2190" spans="1:25" ht="15">
      <c r="A2190">
        <v>2184</v>
      </c>
      <c r="B2190">
        <v>18.7355</v>
      </c>
      <c r="F2190">
        <v>2184</v>
      </c>
      <c r="G2190">
        <v>54575</v>
      </c>
      <c r="H2190">
        <v>179049.66</v>
      </c>
      <c r="I2190">
        <v>33.910920454545455</v>
      </c>
      <c r="J2190">
        <v>23.518</v>
      </c>
      <c r="V2190">
        <v>23.927384</v>
      </c>
      <c r="W2190">
        <v>47</v>
      </c>
      <c r="X2190">
        <v>12.31457727</v>
      </c>
      <c r="Y2190">
        <v>-8.623921730000001</v>
      </c>
    </row>
    <row r="2191" spans="1:25" ht="15">
      <c r="A2191">
        <v>2185</v>
      </c>
      <c r="B2191">
        <v>18.73625</v>
      </c>
      <c r="F2191">
        <v>2185</v>
      </c>
      <c r="G2191">
        <v>54600</v>
      </c>
      <c r="H2191">
        <v>179131.68000000002</v>
      </c>
      <c r="I2191">
        <v>33.92645454545455</v>
      </c>
      <c r="J2191">
        <v>23.518</v>
      </c>
      <c r="V2191">
        <v>23.942869</v>
      </c>
      <c r="W2191">
        <v>46</v>
      </c>
      <c r="X2191">
        <v>12.29904299</v>
      </c>
      <c r="Y2191">
        <v>-8.63945601</v>
      </c>
    </row>
    <row r="2192" spans="1:25" ht="15">
      <c r="A2192">
        <v>2186</v>
      </c>
      <c r="B2192">
        <v>18.73725</v>
      </c>
      <c r="F2192">
        <v>2186</v>
      </c>
      <c r="G2192">
        <v>54625</v>
      </c>
      <c r="H2192">
        <v>179213.7</v>
      </c>
      <c r="I2192">
        <v>33.94198863636364</v>
      </c>
      <c r="J2192">
        <v>23.517</v>
      </c>
      <c r="V2192">
        <v>23.958398</v>
      </c>
      <c r="W2192">
        <v>45</v>
      </c>
      <c r="X2192">
        <v>12.28350871</v>
      </c>
      <c r="Y2192">
        <v>-8.65499029</v>
      </c>
    </row>
    <row r="2193" spans="1:25" ht="15">
      <c r="A2193">
        <v>2187</v>
      </c>
      <c r="B2193">
        <v>18.73775</v>
      </c>
      <c r="F2193">
        <v>2187</v>
      </c>
      <c r="G2193">
        <v>54650</v>
      </c>
      <c r="H2193">
        <v>179295.72</v>
      </c>
      <c r="I2193">
        <v>33.957522727272725</v>
      </c>
      <c r="J2193">
        <v>23.516</v>
      </c>
      <c r="V2193">
        <v>23.973843</v>
      </c>
      <c r="W2193">
        <v>44</v>
      </c>
      <c r="X2193">
        <v>12.26797443</v>
      </c>
      <c r="Y2193">
        <v>-8.67052457</v>
      </c>
    </row>
    <row r="2194" spans="1:25" ht="15">
      <c r="A2194">
        <v>2188</v>
      </c>
      <c r="B2194">
        <v>18.7385</v>
      </c>
      <c r="F2194">
        <v>2188</v>
      </c>
      <c r="G2194">
        <v>54675</v>
      </c>
      <c r="H2194">
        <v>179377.74000000002</v>
      </c>
      <c r="I2194">
        <v>33.973056818181824</v>
      </c>
      <c r="J2194">
        <v>23.516</v>
      </c>
      <c r="V2194">
        <v>23.989312</v>
      </c>
      <c r="W2194">
        <v>43</v>
      </c>
      <c r="X2194">
        <v>12.25244015</v>
      </c>
      <c r="Y2194">
        <v>-8.68605885</v>
      </c>
    </row>
    <row r="2195" spans="1:25" ht="15">
      <c r="A2195">
        <v>2189</v>
      </c>
      <c r="B2195">
        <v>18.73925</v>
      </c>
      <c r="F2195">
        <v>2189</v>
      </c>
      <c r="G2195">
        <v>54700</v>
      </c>
      <c r="H2195">
        <v>179459.76</v>
      </c>
      <c r="I2195">
        <v>33.98859090909091</v>
      </c>
      <c r="J2195">
        <v>23.515</v>
      </c>
      <c r="V2195">
        <v>24.005237</v>
      </c>
      <c r="W2195">
        <v>42</v>
      </c>
      <c r="X2195">
        <v>12.23690587</v>
      </c>
      <c r="Y2195">
        <v>-8.701593130000001</v>
      </c>
    </row>
    <row r="2196" spans="1:25" ht="15">
      <c r="A2196">
        <v>2190</v>
      </c>
      <c r="B2196">
        <v>18.74025</v>
      </c>
      <c r="F2196">
        <v>2190</v>
      </c>
      <c r="G2196">
        <v>54725</v>
      </c>
      <c r="H2196">
        <v>179541.78</v>
      </c>
      <c r="I2196">
        <v>34.004125</v>
      </c>
      <c r="J2196">
        <v>23.514</v>
      </c>
      <c r="V2196">
        <v>24.020415</v>
      </c>
      <c r="W2196">
        <v>41</v>
      </c>
      <c r="X2196">
        <v>12.22137158</v>
      </c>
      <c r="Y2196">
        <v>-8.71712742</v>
      </c>
    </row>
    <row r="2197" spans="1:25" ht="15">
      <c r="A2197">
        <v>2191</v>
      </c>
      <c r="B2197">
        <v>18.74075</v>
      </c>
      <c r="F2197">
        <v>2191</v>
      </c>
      <c r="G2197">
        <v>54750</v>
      </c>
      <c r="H2197">
        <v>179623.80000000002</v>
      </c>
      <c r="I2197">
        <v>34.019659090909094</v>
      </c>
      <c r="J2197">
        <v>23.513</v>
      </c>
      <c r="V2197">
        <v>24.035989</v>
      </c>
      <c r="W2197">
        <v>40</v>
      </c>
      <c r="X2197">
        <v>12.2058373</v>
      </c>
      <c r="Y2197">
        <v>-8.7326617</v>
      </c>
    </row>
    <row r="2198" spans="1:25" ht="15">
      <c r="A2198">
        <v>2192</v>
      </c>
      <c r="B2198">
        <v>18.7415</v>
      </c>
      <c r="F2198">
        <v>2192</v>
      </c>
      <c r="G2198">
        <v>54775</v>
      </c>
      <c r="H2198">
        <v>179705.82</v>
      </c>
      <c r="I2198">
        <v>34.03519318181818</v>
      </c>
      <c r="J2198">
        <v>23.513</v>
      </c>
      <c r="V2198">
        <v>24.051332</v>
      </c>
      <c r="W2198">
        <v>39</v>
      </c>
      <c r="X2198">
        <v>12.19030302</v>
      </c>
      <c r="Y2198">
        <v>-8.74819598</v>
      </c>
    </row>
    <row r="2199" spans="1:25" ht="15">
      <c r="A2199">
        <v>2193</v>
      </c>
      <c r="B2199">
        <v>18.7425</v>
      </c>
      <c r="F2199">
        <v>2193</v>
      </c>
      <c r="G2199">
        <v>54800</v>
      </c>
      <c r="H2199">
        <v>179787.84</v>
      </c>
      <c r="I2199">
        <v>34.05072727272727</v>
      </c>
      <c r="J2199">
        <v>23.512</v>
      </c>
      <c r="V2199">
        <v>24.065239</v>
      </c>
      <c r="W2199">
        <v>38</v>
      </c>
      <c r="X2199">
        <v>12.17476874</v>
      </c>
      <c r="Y2199">
        <v>-8.76373026</v>
      </c>
    </row>
    <row r="2200" spans="1:25" ht="15">
      <c r="A2200">
        <v>2194</v>
      </c>
      <c r="B2200">
        <v>18.74325</v>
      </c>
      <c r="F2200">
        <v>2194</v>
      </c>
      <c r="G2200">
        <v>54825</v>
      </c>
      <c r="H2200">
        <v>179869.86000000002</v>
      </c>
      <c r="I2200">
        <v>34.066261363636364</v>
      </c>
      <c r="J2200">
        <v>23.511</v>
      </c>
      <c r="V2200">
        <v>24.080098</v>
      </c>
      <c r="W2200">
        <v>37</v>
      </c>
      <c r="X2200">
        <v>12.15923446</v>
      </c>
      <c r="Y2200">
        <v>-8.77926454</v>
      </c>
    </row>
    <row r="2201" spans="1:25" ht="15">
      <c r="A2201">
        <v>2195</v>
      </c>
      <c r="B2201">
        <v>18.744</v>
      </c>
      <c r="F2201">
        <v>2195</v>
      </c>
      <c r="G2201">
        <v>54850</v>
      </c>
      <c r="H2201">
        <v>179951.88</v>
      </c>
      <c r="I2201">
        <v>34.08179545454546</v>
      </c>
      <c r="J2201">
        <v>23.51</v>
      </c>
      <c r="V2201">
        <v>24.11096</v>
      </c>
      <c r="W2201">
        <v>36</v>
      </c>
      <c r="X2201">
        <v>12.14370018</v>
      </c>
      <c r="Y2201">
        <v>-8.79479882</v>
      </c>
    </row>
    <row r="2202" spans="1:25" ht="15">
      <c r="A2202">
        <v>2196</v>
      </c>
      <c r="B2202">
        <v>18.74475</v>
      </c>
      <c r="F2202">
        <v>2196</v>
      </c>
      <c r="G2202">
        <v>54875</v>
      </c>
      <c r="H2202">
        <v>180033.90000000002</v>
      </c>
      <c r="I2202">
        <v>34.09732954545455</v>
      </c>
      <c r="J2202">
        <v>23.509</v>
      </c>
      <c r="V2202">
        <v>24.127911</v>
      </c>
      <c r="W2202">
        <v>35</v>
      </c>
      <c r="X2202">
        <v>12.12816591</v>
      </c>
      <c r="Y2202">
        <v>-8.81033309</v>
      </c>
    </row>
    <row r="2203" spans="1:25" ht="15">
      <c r="A2203">
        <v>2197</v>
      </c>
      <c r="B2203">
        <v>18.74575</v>
      </c>
      <c r="F2203">
        <v>2197</v>
      </c>
      <c r="G2203">
        <v>54900</v>
      </c>
      <c r="H2203">
        <v>180115.92</v>
      </c>
      <c r="I2203">
        <v>34.11286363636364</v>
      </c>
      <c r="J2203">
        <v>23.508</v>
      </c>
      <c r="V2203">
        <v>24.143276</v>
      </c>
      <c r="W2203">
        <v>34</v>
      </c>
      <c r="X2203">
        <v>12.11263162</v>
      </c>
      <c r="Y2203">
        <v>-8.82586738</v>
      </c>
    </row>
    <row r="2204" spans="1:25" ht="15">
      <c r="A2204">
        <v>2198</v>
      </c>
      <c r="B2204">
        <v>18.7465</v>
      </c>
      <c r="F2204">
        <v>2198</v>
      </c>
      <c r="G2204">
        <v>54925</v>
      </c>
      <c r="H2204">
        <v>180197.94</v>
      </c>
      <c r="I2204">
        <v>34.12839772727273</v>
      </c>
      <c r="J2204">
        <v>23.507</v>
      </c>
      <c r="V2204">
        <v>24.159399</v>
      </c>
      <c r="W2204">
        <v>33</v>
      </c>
      <c r="X2204">
        <v>12.09709735</v>
      </c>
      <c r="Y2204">
        <v>-8.84140165</v>
      </c>
    </row>
    <row r="2205" spans="1:25" ht="15">
      <c r="A2205">
        <v>2199</v>
      </c>
      <c r="B2205">
        <v>18.7475</v>
      </c>
      <c r="F2205">
        <v>2199</v>
      </c>
      <c r="G2205">
        <v>54950</v>
      </c>
      <c r="H2205">
        <v>180279.96000000002</v>
      </c>
      <c r="I2205">
        <v>34.14393181818182</v>
      </c>
      <c r="J2205">
        <v>23.507</v>
      </c>
      <c r="V2205">
        <v>24.174903</v>
      </c>
      <c r="W2205">
        <v>32</v>
      </c>
      <c r="X2205">
        <v>12.08156306</v>
      </c>
      <c r="Y2205">
        <v>-8.85693594</v>
      </c>
    </row>
    <row r="2206" spans="1:25" ht="15">
      <c r="A2206">
        <v>2200</v>
      </c>
      <c r="B2206">
        <v>18.7485</v>
      </c>
      <c r="F2206">
        <v>2200</v>
      </c>
      <c r="G2206">
        <v>54975</v>
      </c>
      <c r="H2206">
        <v>180361.98</v>
      </c>
      <c r="I2206">
        <v>34.15946590909091</v>
      </c>
      <c r="J2206">
        <v>23.505</v>
      </c>
      <c r="V2206">
        <v>24.190349</v>
      </c>
      <c r="W2206">
        <v>31</v>
      </c>
      <c r="X2206">
        <v>12.06602878</v>
      </c>
      <c r="Y2206">
        <v>-8.87247022</v>
      </c>
    </row>
    <row r="2207" spans="1:25" ht="15">
      <c r="A2207">
        <v>2201</v>
      </c>
      <c r="B2207">
        <v>18.7495</v>
      </c>
      <c r="F2207">
        <v>2201</v>
      </c>
      <c r="G2207">
        <v>55000</v>
      </c>
      <c r="H2207">
        <v>180444</v>
      </c>
      <c r="I2207">
        <v>34.175</v>
      </c>
      <c r="J2207">
        <v>23.505</v>
      </c>
      <c r="V2207">
        <v>24.205197</v>
      </c>
      <c r="W2207">
        <v>30</v>
      </c>
      <c r="X2207">
        <v>12.05049451</v>
      </c>
      <c r="Y2207">
        <v>-8.88800449</v>
      </c>
    </row>
    <row r="2208" spans="1:25" ht="15">
      <c r="A2208">
        <v>2202</v>
      </c>
      <c r="B2208">
        <v>18.75025</v>
      </c>
      <c r="F2208">
        <v>2202</v>
      </c>
      <c r="G2208">
        <v>55025</v>
      </c>
      <c r="H2208">
        <v>180526.02000000002</v>
      </c>
      <c r="I2208">
        <v>34.1905340909091</v>
      </c>
      <c r="J2208">
        <v>23.503</v>
      </c>
      <c r="V2208">
        <v>24.221551</v>
      </c>
      <c r="W2208">
        <v>29</v>
      </c>
      <c r="X2208">
        <v>12.03496022</v>
      </c>
      <c r="Y2208">
        <v>-8.90353878</v>
      </c>
    </row>
    <row r="2209" spans="1:25" ht="15">
      <c r="A2209">
        <v>2203</v>
      </c>
      <c r="B2209">
        <v>18.7505</v>
      </c>
      <c r="F2209">
        <v>2203</v>
      </c>
      <c r="G2209">
        <v>55050</v>
      </c>
      <c r="H2209">
        <v>180608.04</v>
      </c>
      <c r="I2209">
        <v>34.20606818181818</v>
      </c>
      <c r="J2209">
        <v>23.503</v>
      </c>
      <c r="V2209">
        <v>24.236621</v>
      </c>
      <c r="W2209">
        <v>28</v>
      </c>
      <c r="X2209">
        <v>12.01942594</v>
      </c>
      <c r="Y2209">
        <v>-8.91907306</v>
      </c>
    </row>
    <row r="2210" spans="1:25" ht="15">
      <c r="A2210">
        <v>2204</v>
      </c>
      <c r="B2210">
        <v>18.75075</v>
      </c>
      <c r="F2210">
        <v>2204</v>
      </c>
      <c r="G2210">
        <v>55075</v>
      </c>
      <c r="H2210">
        <v>180690.06</v>
      </c>
      <c r="I2210">
        <v>34.221602272727274</v>
      </c>
      <c r="J2210">
        <v>23.512</v>
      </c>
      <c r="V2210">
        <v>24.245747</v>
      </c>
      <c r="W2210">
        <v>27</v>
      </c>
      <c r="X2210">
        <v>12.00389166</v>
      </c>
      <c r="Y2210">
        <v>-8.93460734</v>
      </c>
    </row>
    <row r="2211" spans="1:25" ht="15">
      <c r="A2211">
        <v>2205</v>
      </c>
      <c r="B2211">
        <v>18.751</v>
      </c>
      <c r="F2211">
        <v>2205</v>
      </c>
      <c r="G2211">
        <v>55100</v>
      </c>
      <c r="H2211">
        <v>180772.08000000002</v>
      </c>
      <c r="I2211">
        <v>34.23713636363637</v>
      </c>
      <c r="J2211">
        <v>23.517</v>
      </c>
      <c r="V2211">
        <v>24.256521</v>
      </c>
      <c r="W2211">
        <v>26</v>
      </c>
      <c r="X2211">
        <v>11.98835738</v>
      </c>
      <c r="Y2211">
        <v>-8.95014162</v>
      </c>
    </row>
    <row r="2212" spans="1:25" ht="15">
      <c r="A2212">
        <v>2206</v>
      </c>
      <c r="B2212">
        <v>18.751</v>
      </c>
      <c r="F2212">
        <v>2206</v>
      </c>
      <c r="G2212">
        <v>55125</v>
      </c>
      <c r="H2212">
        <v>180854.1</v>
      </c>
      <c r="I2212">
        <v>34.25267045454545</v>
      </c>
      <c r="J2212">
        <v>23.516</v>
      </c>
      <c r="V2212">
        <v>24.272956</v>
      </c>
      <c r="W2212">
        <v>25</v>
      </c>
      <c r="X2212">
        <v>11.9728231</v>
      </c>
      <c r="Y2212">
        <v>-8.9656759</v>
      </c>
    </row>
    <row r="2213" spans="1:25" ht="15">
      <c r="A2213">
        <v>2207</v>
      </c>
      <c r="B2213">
        <v>18.75125</v>
      </c>
      <c r="F2213">
        <v>2207</v>
      </c>
      <c r="G2213">
        <v>55150</v>
      </c>
      <c r="H2213">
        <v>180936.12</v>
      </c>
      <c r="I2213">
        <v>34.268204545454545</v>
      </c>
      <c r="J2213">
        <v>23.514</v>
      </c>
      <c r="V2213">
        <v>24.288699</v>
      </c>
      <c r="W2213">
        <v>24</v>
      </c>
      <c r="X2213">
        <v>11.95728882</v>
      </c>
      <c r="Y2213">
        <v>-8.98121018</v>
      </c>
    </row>
    <row r="2214" spans="1:25" ht="15">
      <c r="A2214">
        <v>2208</v>
      </c>
      <c r="B2214">
        <v>18.75125</v>
      </c>
      <c r="F2214">
        <v>2208</v>
      </c>
      <c r="G2214">
        <v>55175</v>
      </c>
      <c r="H2214">
        <v>181018.14</v>
      </c>
      <c r="I2214">
        <v>34.28373863636364</v>
      </c>
      <c r="J2214">
        <v>23.512</v>
      </c>
      <c r="V2214">
        <v>24.317744</v>
      </c>
      <c r="W2214">
        <v>23</v>
      </c>
      <c r="X2214">
        <v>11.94175454</v>
      </c>
      <c r="Y2214">
        <v>-8.99674446</v>
      </c>
    </row>
    <row r="2215" spans="1:25" ht="15">
      <c r="A2215">
        <v>2209</v>
      </c>
      <c r="B2215">
        <v>18.75125</v>
      </c>
      <c r="F2215">
        <v>2209</v>
      </c>
      <c r="G2215">
        <v>55200</v>
      </c>
      <c r="H2215">
        <v>181100.16</v>
      </c>
      <c r="I2215">
        <v>34.29927272727273</v>
      </c>
      <c r="J2215">
        <v>23.511</v>
      </c>
      <c r="V2215">
        <v>24.332588</v>
      </c>
      <c r="W2215">
        <v>22</v>
      </c>
      <c r="X2215">
        <v>11.92622026</v>
      </c>
      <c r="Y2215">
        <v>-9.012278740000001</v>
      </c>
    </row>
    <row r="2216" spans="1:25" ht="15">
      <c r="A2216">
        <v>2210</v>
      </c>
      <c r="B2216">
        <v>18.751</v>
      </c>
      <c r="F2216">
        <v>2210</v>
      </c>
      <c r="G2216">
        <v>55225</v>
      </c>
      <c r="H2216">
        <v>181182.18000000002</v>
      </c>
      <c r="I2216">
        <v>34.31480681818182</v>
      </c>
      <c r="J2216">
        <v>23.51</v>
      </c>
      <c r="V2216">
        <v>24.347672</v>
      </c>
      <c r="W2216">
        <v>21</v>
      </c>
      <c r="X2216">
        <v>11.91068598</v>
      </c>
      <c r="Y2216">
        <v>-9.02781302</v>
      </c>
    </row>
    <row r="2217" spans="1:25" ht="15">
      <c r="A2217">
        <v>2211</v>
      </c>
      <c r="B2217">
        <v>18.751</v>
      </c>
      <c r="F2217">
        <v>2211</v>
      </c>
      <c r="G2217">
        <v>55250</v>
      </c>
      <c r="H2217">
        <v>181264.2</v>
      </c>
      <c r="I2217">
        <v>34.330340909090914</v>
      </c>
      <c r="J2217">
        <v>23.508</v>
      </c>
      <c r="V2217">
        <v>24.36186</v>
      </c>
      <c r="W2217">
        <v>20</v>
      </c>
      <c r="X2217">
        <v>11.8951517</v>
      </c>
      <c r="Y2217">
        <v>-9.0433473</v>
      </c>
    </row>
    <row r="2218" spans="1:25" ht="15">
      <c r="A2218">
        <v>2212</v>
      </c>
      <c r="B2218">
        <v>18.751</v>
      </c>
      <c r="F2218">
        <v>2212</v>
      </c>
      <c r="G2218">
        <v>55275</v>
      </c>
      <c r="H2218">
        <v>181346.22</v>
      </c>
      <c r="I2218">
        <v>34.345875</v>
      </c>
      <c r="J2218">
        <v>23.506</v>
      </c>
      <c r="V2218">
        <v>24.375388</v>
      </c>
      <c r="W2218">
        <v>19</v>
      </c>
      <c r="X2218">
        <v>11.87961742</v>
      </c>
      <c r="Y2218">
        <v>-9.05888158</v>
      </c>
    </row>
    <row r="2219" spans="1:25" ht="15">
      <c r="A2219">
        <v>2213</v>
      </c>
      <c r="B2219">
        <v>18.75075</v>
      </c>
      <c r="F2219">
        <v>2213</v>
      </c>
      <c r="G2219">
        <v>55300</v>
      </c>
      <c r="H2219">
        <v>181428.24000000002</v>
      </c>
      <c r="I2219">
        <v>34.36140909090909</v>
      </c>
      <c r="J2219">
        <v>23.505</v>
      </c>
      <c r="V2219">
        <v>24.388757</v>
      </c>
      <c r="W2219">
        <v>18</v>
      </c>
      <c r="X2219">
        <v>11.86408314</v>
      </c>
      <c r="Y2219">
        <v>-9.07441586</v>
      </c>
    </row>
    <row r="2220" spans="1:25" ht="15">
      <c r="A2220">
        <v>2214</v>
      </c>
      <c r="B2220">
        <v>18.7505</v>
      </c>
      <c r="F2220">
        <v>2214</v>
      </c>
      <c r="G2220">
        <v>55325</v>
      </c>
      <c r="H2220">
        <v>181510.26</v>
      </c>
      <c r="I2220">
        <v>34.376943181818184</v>
      </c>
      <c r="J2220">
        <v>23.503</v>
      </c>
      <c r="V2220">
        <v>24.403697</v>
      </c>
      <c r="W2220">
        <v>17</v>
      </c>
      <c r="X2220">
        <v>11.84854886</v>
      </c>
      <c r="Y2220">
        <v>-9.089950140000001</v>
      </c>
    </row>
    <row r="2221" spans="1:25" ht="15">
      <c r="A2221">
        <v>2215</v>
      </c>
      <c r="B2221">
        <v>18.75025</v>
      </c>
      <c r="F2221">
        <v>2215</v>
      </c>
      <c r="G2221">
        <v>55350</v>
      </c>
      <c r="H2221">
        <v>181592.28</v>
      </c>
      <c r="I2221">
        <v>34.39247727272727</v>
      </c>
      <c r="J2221">
        <v>23.502</v>
      </c>
      <c r="V2221">
        <v>24.417014</v>
      </c>
      <c r="W2221">
        <v>16</v>
      </c>
      <c r="X2221">
        <v>11.83301458</v>
      </c>
      <c r="Y2221">
        <v>-9.10548442</v>
      </c>
    </row>
    <row r="2222" spans="1:25" ht="15">
      <c r="A2222">
        <v>2216</v>
      </c>
      <c r="B2222">
        <v>18.74975</v>
      </c>
      <c r="F2222">
        <v>2216</v>
      </c>
      <c r="G2222">
        <v>55375</v>
      </c>
      <c r="H2222">
        <v>181674.30000000002</v>
      </c>
      <c r="I2222">
        <v>34.40801136363637</v>
      </c>
      <c r="J2222">
        <v>23.5</v>
      </c>
      <c r="V2222">
        <v>24.432371</v>
      </c>
      <c r="W2222">
        <v>15</v>
      </c>
      <c r="X2222">
        <v>11.8174803</v>
      </c>
      <c r="Y2222">
        <v>-9.1210187</v>
      </c>
    </row>
    <row r="2223" spans="1:25" ht="15">
      <c r="A2223">
        <v>2217</v>
      </c>
      <c r="B2223">
        <v>18.7495</v>
      </c>
      <c r="F2223">
        <v>2217</v>
      </c>
      <c r="G2223">
        <v>55400</v>
      </c>
      <c r="H2223">
        <v>181756.32</v>
      </c>
      <c r="I2223">
        <v>34.423545454545454</v>
      </c>
      <c r="J2223">
        <v>23.498</v>
      </c>
      <c r="V2223">
        <v>24.447897</v>
      </c>
      <c r="W2223">
        <v>14</v>
      </c>
      <c r="X2223">
        <v>11.80194603</v>
      </c>
      <c r="Y2223">
        <v>-9.13655297</v>
      </c>
    </row>
    <row r="2224" spans="1:25" ht="15">
      <c r="A2224">
        <v>2218</v>
      </c>
      <c r="B2224">
        <v>18.749</v>
      </c>
      <c r="F2224">
        <v>2218</v>
      </c>
      <c r="G2224">
        <v>55425</v>
      </c>
      <c r="H2224">
        <v>181838.34</v>
      </c>
      <c r="I2224">
        <v>34.43907954545455</v>
      </c>
      <c r="J2224">
        <v>23.497</v>
      </c>
      <c r="V2224">
        <v>24.46338</v>
      </c>
      <c r="W2224">
        <v>13</v>
      </c>
      <c r="X2224">
        <v>11.78641174</v>
      </c>
      <c r="Y2224">
        <v>-9.15208726</v>
      </c>
    </row>
    <row r="2225" spans="1:25" ht="15">
      <c r="A2225">
        <v>2219</v>
      </c>
      <c r="B2225">
        <v>18.74825</v>
      </c>
      <c r="F2225">
        <v>2219</v>
      </c>
      <c r="G2225">
        <v>55450</v>
      </c>
      <c r="H2225">
        <v>181920.36000000002</v>
      </c>
      <c r="I2225">
        <v>34.45461363636364</v>
      </c>
      <c r="J2225">
        <v>23.495</v>
      </c>
      <c r="V2225">
        <v>24.478096</v>
      </c>
      <c r="W2225">
        <v>12</v>
      </c>
      <c r="X2225">
        <v>11.77087746</v>
      </c>
      <c r="Y2225">
        <v>-9.16762154</v>
      </c>
    </row>
    <row r="2226" spans="1:25" ht="15">
      <c r="A2226">
        <v>2220</v>
      </c>
      <c r="B2226">
        <v>18.74775</v>
      </c>
      <c r="F2226">
        <v>2220</v>
      </c>
      <c r="G2226">
        <v>55475</v>
      </c>
      <c r="H2226">
        <v>182002.38</v>
      </c>
      <c r="I2226">
        <v>34.47014772727273</v>
      </c>
      <c r="J2226">
        <v>23.494</v>
      </c>
      <c r="V2226">
        <v>24.492699</v>
      </c>
      <c r="W2226">
        <v>11</v>
      </c>
      <c r="X2226">
        <v>11.75534318</v>
      </c>
      <c r="Y2226">
        <v>-9.18315582</v>
      </c>
    </row>
    <row r="2227" spans="1:25" ht="15">
      <c r="A2227">
        <v>2221</v>
      </c>
      <c r="B2227">
        <v>18.747</v>
      </c>
      <c r="F2227">
        <v>2221</v>
      </c>
      <c r="G2227">
        <v>55500</v>
      </c>
      <c r="H2227">
        <v>182084.40000000002</v>
      </c>
      <c r="I2227">
        <v>34.485681818181824</v>
      </c>
      <c r="J2227">
        <v>23.491</v>
      </c>
      <c r="V2227">
        <v>24.5082</v>
      </c>
      <c r="W2227">
        <v>10</v>
      </c>
      <c r="X2227">
        <v>11.7398089</v>
      </c>
      <c r="Y2227">
        <v>-9.1986901</v>
      </c>
    </row>
    <row r="2228" spans="1:25" ht="15">
      <c r="A2228">
        <v>2222</v>
      </c>
      <c r="B2228">
        <v>18.74625</v>
      </c>
      <c r="F2228">
        <v>2222</v>
      </c>
      <c r="G2228">
        <v>55525</v>
      </c>
      <c r="H2228">
        <v>182166.42</v>
      </c>
      <c r="I2228">
        <v>34.50121590909091</v>
      </c>
      <c r="J2228">
        <v>23.489</v>
      </c>
      <c r="V2228">
        <v>24.523647</v>
      </c>
      <c r="W2228">
        <v>9</v>
      </c>
      <c r="X2228">
        <v>11.72427462</v>
      </c>
      <c r="Y2228">
        <v>-9.214224380000001</v>
      </c>
    </row>
    <row r="2229" spans="1:25" ht="15">
      <c r="A2229">
        <v>2223</v>
      </c>
      <c r="B2229">
        <v>18.746</v>
      </c>
      <c r="F2229">
        <v>2223</v>
      </c>
      <c r="G2229">
        <v>55550</v>
      </c>
      <c r="H2229">
        <v>182248.44</v>
      </c>
      <c r="I2229">
        <v>34.51675</v>
      </c>
      <c r="J2229">
        <v>23.486</v>
      </c>
      <c r="V2229">
        <v>24.538345</v>
      </c>
      <c r="W2229">
        <v>8</v>
      </c>
      <c r="X2229">
        <v>11.70874034</v>
      </c>
      <c r="Y2229">
        <v>-9.22975866</v>
      </c>
    </row>
    <row r="2230" spans="1:25" ht="15">
      <c r="A2230">
        <v>2224</v>
      </c>
      <c r="B2230">
        <v>18.7455</v>
      </c>
      <c r="F2230">
        <v>2224</v>
      </c>
      <c r="G2230">
        <v>55575</v>
      </c>
      <c r="H2230">
        <v>182330.46000000002</v>
      </c>
      <c r="I2230">
        <v>34.532284090909094</v>
      </c>
      <c r="J2230">
        <v>23.484</v>
      </c>
      <c r="V2230">
        <v>24.548173</v>
      </c>
      <c r="W2230">
        <v>7</v>
      </c>
      <c r="X2230">
        <v>11.69320606</v>
      </c>
      <c r="Y2230">
        <v>-9.24529294</v>
      </c>
    </row>
    <row r="2231" spans="1:25" ht="15">
      <c r="A2231">
        <v>2225</v>
      </c>
      <c r="B2231">
        <v>18.74525</v>
      </c>
      <c r="F2231">
        <v>2225</v>
      </c>
      <c r="G2231">
        <v>55600</v>
      </c>
      <c r="H2231">
        <v>182412.48</v>
      </c>
      <c r="I2231">
        <v>34.54781818181819</v>
      </c>
      <c r="J2231">
        <v>23.481</v>
      </c>
      <c r="V2231">
        <v>24.562981</v>
      </c>
      <c r="W2231">
        <v>6</v>
      </c>
      <c r="X2231">
        <v>11.67767178</v>
      </c>
      <c r="Y2231">
        <v>-9.26082722</v>
      </c>
    </row>
    <row r="2232" spans="1:25" ht="15">
      <c r="A2232">
        <v>2226</v>
      </c>
      <c r="B2232">
        <v>18.74525</v>
      </c>
      <c r="F2232">
        <v>2226</v>
      </c>
      <c r="G2232">
        <v>55625</v>
      </c>
      <c r="H2232">
        <v>182494.5</v>
      </c>
      <c r="I2232">
        <v>34.56335227272727</v>
      </c>
      <c r="J2232">
        <v>23.479</v>
      </c>
      <c r="V2232">
        <v>24.574059</v>
      </c>
      <c r="W2232">
        <v>5</v>
      </c>
      <c r="X2232">
        <v>11.66213751</v>
      </c>
      <c r="Y2232">
        <v>-9.27636149</v>
      </c>
    </row>
    <row r="2233" spans="1:25" ht="15">
      <c r="A2233">
        <v>2227</v>
      </c>
      <c r="B2233">
        <v>18.745</v>
      </c>
      <c r="F2233">
        <v>2227</v>
      </c>
      <c r="G2233">
        <v>55650</v>
      </c>
      <c r="H2233">
        <v>182576.52000000002</v>
      </c>
      <c r="I2233">
        <v>34.578886363636364</v>
      </c>
      <c r="J2233">
        <v>23.476</v>
      </c>
      <c r="V2233">
        <v>24.587504</v>
      </c>
      <c r="W2233">
        <v>4</v>
      </c>
      <c r="X2233">
        <v>11.64660322</v>
      </c>
      <c r="Y2233">
        <v>-9.29189578</v>
      </c>
    </row>
    <row r="2234" spans="1:25" ht="15">
      <c r="A2234">
        <v>2228</v>
      </c>
      <c r="B2234">
        <v>18.745</v>
      </c>
      <c r="F2234">
        <v>2228</v>
      </c>
      <c r="G2234">
        <v>55675</v>
      </c>
      <c r="H2234">
        <v>182658.54</v>
      </c>
      <c r="I2234">
        <v>34.59442045454546</v>
      </c>
      <c r="J2234">
        <v>23.474</v>
      </c>
      <c r="V2234">
        <v>24.599118</v>
      </c>
      <c r="W2234">
        <v>3</v>
      </c>
      <c r="X2234">
        <v>11.63106894</v>
      </c>
      <c r="Y2234">
        <v>-9.30743006</v>
      </c>
    </row>
    <row r="2235" spans="1:25" ht="15">
      <c r="A2235">
        <v>2229</v>
      </c>
      <c r="B2235">
        <v>18.74475</v>
      </c>
      <c r="F2235">
        <v>2229</v>
      </c>
      <c r="G2235">
        <v>55700</v>
      </c>
      <c r="H2235">
        <v>182740.56</v>
      </c>
      <c r="I2235">
        <v>34.60995454545454</v>
      </c>
      <c r="J2235">
        <v>23.472</v>
      </c>
      <c r="V2235">
        <v>24.613741</v>
      </c>
      <c r="W2235">
        <v>2</v>
      </c>
      <c r="X2235">
        <v>11.616345</v>
      </c>
      <c r="Y2235">
        <v>-9.322154</v>
      </c>
    </row>
    <row r="2236" spans="1:25" ht="15">
      <c r="A2236">
        <v>2230</v>
      </c>
      <c r="B2236">
        <v>18.74475</v>
      </c>
      <c r="F2236">
        <v>2230</v>
      </c>
      <c r="G2236">
        <v>55725</v>
      </c>
      <c r="H2236">
        <v>182822.58000000002</v>
      </c>
      <c r="I2236">
        <v>34.62548863636364</v>
      </c>
      <c r="J2236">
        <v>23.471</v>
      </c>
      <c r="V2236">
        <v>24.623412</v>
      </c>
      <c r="W2236">
        <v>1</v>
      </c>
      <c r="X2236">
        <v>11.60000038</v>
      </c>
      <c r="Y2236">
        <v>-9.33849862</v>
      </c>
    </row>
    <row r="2237" spans="1:26" ht="15">
      <c r="A2237">
        <v>2231</v>
      </c>
      <c r="B2237">
        <v>18.74475</v>
      </c>
      <c r="F2237">
        <v>2231</v>
      </c>
      <c r="G2237">
        <v>55750</v>
      </c>
      <c r="H2237">
        <v>182904.6</v>
      </c>
      <c r="I2237">
        <v>34.64102272727273</v>
      </c>
      <c r="J2237">
        <v>23.469</v>
      </c>
      <c r="V2237">
        <v>24.63491</v>
      </c>
      <c r="W2237">
        <v>0</v>
      </c>
      <c r="X2237">
        <v>11.583655760000001</v>
      </c>
      <c r="Y2237">
        <v>-9.35484324</v>
      </c>
      <c r="Z2237">
        <v>11.58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2010-04-15T00:13:39Z</cp:lastPrinted>
  <dcterms:created xsi:type="dcterms:W3CDTF">2009-12-22T18:20:42Z</dcterms:created>
  <dcterms:modified xsi:type="dcterms:W3CDTF">2010-08-05T15:49:52Z</dcterms:modified>
  <cp:category/>
  <cp:version/>
  <cp:contentType/>
  <cp:contentStatus/>
</cp:coreProperties>
</file>